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LJD3119C" r:id="rId3" sheetId="1"/>
  </sheets>
  <definedNames>
    <definedName name="_xlnm.Print_Area" localSheetId="0">NTLJD3119C!$A$1:$E$20</definedName>
  </definedNames>
</workbook>
</file>

<file path=xl/sharedStrings.xml><?xml version="1.0" encoding="utf-8"?>
<sst xmlns="http://schemas.openxmlformats.org/spreadsheetml/2006/main" count="90" uniqueCount="71">
  <si>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</si>
  <si>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</si>
  <si>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</si>
  <si>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</si>
  <si>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</si>
  <si>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</si>
  <si>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</si>
  <si>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</si>
  <si>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</si>
  <si>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</si>
  <si>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</si>
  <si>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</si>
  <si>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</si>
  <si>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</si>
  <si>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</si>
  <si>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</si>
  <si>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</si>
  <si>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</si>
  <si>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</si>
  <si>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</si>
  <si>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</si>
  <si>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</si>
  <si>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</si>
  <si>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</si>
  <si>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</si>
  <si>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</si>
  <si>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</si>
  <si>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</si>
  <si>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</si>
  <si>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</si>
  <si>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</si>
  <si>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</si>
  <si>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</si>
  <si>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</si>
  <si>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</si>
  <si>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129915-35-1</t>
  </si>
  <si>
    <t>7440-31-5</t>
  </si>
  <si>
    <t>7440-21-3</t>
  </si>
  <si>
    <t>7440-57-5</t>
  </si>
  <si>
    <t>NTLJD3119C</t>
  </si>
  <si>
    <t>NTLJD3119CTBG</t>
  </si>
  <si>
    <t>Active</t>
  </si>
  <si>
    <t>Yes</t>
  </si>
  <si>
    <t>7</t>
  </si>
  <si>
    <t>15</t>
  </si>
  <si>
    <t>0.5</t>
  </si>
  <si>
    <t>70.5</t>
  </si>
  <si>
    <t>10</t>
  </si>
  <si>
    <t>27.9</t>
  </si>
  <si>
    <t>1.1</t>
  </si>
  <si>
    <t>71</t>
  </si>
  <si>
    <t>6.97</t>
  </si>
  <si>
    <t>75</t>
  </si>
  <si>
    <t>25</t>
  </si>
  <si>
    <t>0.45</t>
  </si>
  <si>
    <t>100</t>
  </si>
  <si>
    <t>0.71</t>
  </si>
  <si>
    <t>0.2</t>
  </si>
  <si>
    <t>1.67</t>
  </si>
  <si>
    <t>20.00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</si>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</sst>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32</v>
      </c>
      <c r="Q5" t="s" s="2">
        <v>35</v>
      </c>
      <c r="R5" t="s" s="2">
        <v>31</v>
      </c>
      <c r="S5" t="s" s="2">
        <v>36</v>
      </c>
      <c r="T5" t="s" s="2">
        <v>31</v>
      </c>
      <c r="U5" t="s" s="2">
        <v>37</v>
      </c>
      <c r="V5" t="s" s="2">
        <v>31</v>
      </c>
      <c r="W5" t="s" s="2">
        <v>38</v>
      </c>
      <c r="X5" t="s" s="2">
        <v>31</v>
      </c>
      <c r="Y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55</v>
      </c>
      <c r="V6" t="s" s="8">
        <v>57</v>
      </c>
      <c r="W6" t="s" s="8">
        <v>55</v>
      </c>
      <c r="X6" t="s" s="8">
        <v>58</v>
      </c>
      <c r="Y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2024-04-18T20:06:42Z</dcterms:created>
  <dc:creator>Apache POI</dc:creator>
</cp:coreProperties>
</file>