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HS4101P" r:id="rId3" sheetId="1"/>
  </sheets>
  <definedNames>
    <definedName name="_xlnm.Print_Area" localSheetId="0">NTHS4101P!$A$1:$E$20</definedName>
  </definedNames>
</workbook>
</file>

<file path=xl/sharedStrings.xml><?xml version="1.0" encoding="utf-8"?>
<sst xmlns="http://schemas.openxmlformats.org/spreadsheetml/2006/main" count="96" uniqueCount="72">
  <si>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</si>
  <si>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</si>
  <si>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</si>
  <si>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</si>
  <si>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</si>
  <si>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</si>
  <si>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</si>
  <si>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</si>
  <si>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</si>
  <si>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</si>
  <si>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</si>
  <si>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</si>
  <si>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</si>
  <si>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</si>
  <si>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</si>
  <si>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</si>
  <si>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</si>
  <si>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</si>
  <si>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</si>
  <si>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</si>
  <si>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</si>
  <si>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</si>
  <si>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</si>
  <si>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</si>
  <si>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</si>
  <si>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</si>
  <si>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</si>
  <si>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</si>
  <si>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</si>
  <si>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</si>
  <si>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</si>
  <si>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</si>
  <si>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</si>
  <si>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</si>
  <si>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</si>
  <si>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</si>
  <si>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9003-36-5</t>
  </si>
  <si>
    <t>7440-31-5</t>
  </si>
  <si>
    <t>7440-21-3</t>
  </si>
  <si>
    <t>NTHS4101P</t>
  </si>
  <si>
    <t>NTHS4101PT1G</t>
  </si>
  <si>
    <t>Active</t>
  </si>
  <si>
    <t>Yes</t>
  </si>
  <si>
    <t>5</t>
  </si>
  <si>
    <t>2</t>
  </si>
  <si>
    <t>0.5</t>
  </si>
  <si>
    <t>87.5</t>
  </si>
  <si>
    <t>5.38</t>
  </si>
  <si>
    <t>0.8</t>
  </si>
  <si>
    <t>0.1</t>
  </si>
  <si>
    <t>2.6</t>
  </si>
  <si>
    <t>96.5</t>
  </si>
  <si>
    <t>4.67</t>
  </si>
  <si>
    <t>10</t>
  </si>
  <si>
    <t>80</t>
  </si>
  <si>
    <t>0.31</t>
  </si>
  <si>
    <t>100</t>
  </si>
  <si>
    <t>0.25</t>
  </si>
  <si>
    <t>1.05</t>
  </si>
  <si>
    <t>0.12</t>
  </si>
  <si>
    <t>11.78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</si>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</sst>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27</v>
      </c>
      <c r="R5" t="s" s="2">
        <v>32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35</v>
      </c>
      <c r="Z5" t="s" s="2">
        <v>31</v>
      </c>
      <c r="AA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53</v>
      </c>
      <c r="T6" t="s" s="8">
        <v>55</v>
      </c>
      <c r="U6" t="s" s="8">
        <v>56</v>
      </c>
      <c r="V6" t="s" s="8">
        <v>57</v>
      </c>
      <c r="W6" t="s" s="8">
        <v>56</v>
      </c>
      <c r="X6" t="s" s="8">
        <v>58</v>
      </c>
      <c r="Y6" t="s" s="8">
        <v>56</v>
      </c>
      <c r="Z6" t="s" s="8">
        <v>59</v>
      </c>
      <c r="AA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2024-04-20T02:43:40Z</dcterms:created>
  <dc:creator>Apache POI</dc:creator>
</cp:coreProperties>
</file>