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R05T40P2" r:id="rId3" sheetId="1"/>
  </sheets>
  <definedNames>
    <definedName name="_xlnm.Print_Area" localSheetId="0">NSR05T40P2!$A$1:$E$20</definedName>
  </definedNames>
</workbook>
</file>

<file path=xl/sharedStrings.xml><?xml version="1.0" encoding="utf-8"?>
<sst xmlns="http://schemas.openxmlformats.org/spreadsheetml/2006/main" count="89" uniqueCount="73">
  <si>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</si>
  <si>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</si>
  <si>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</si>
  <si>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</si>
  <si>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</si>
  <si>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</si>
  <si>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</si>
  <si>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</si>
  <si>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</si>
  <si>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</si>
  <si>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</si>
  <si>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</si>
  <si>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</si>
  <si>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</si>
  <si>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</si>
  <si>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</si>
  <si>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</si>
  <si>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</si>
  <si>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</si>
  <si>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</si>
  <si>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</si>
  <si>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</si>
  <si>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</si>
  <si>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</si>
  <si>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</si>
  <si>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</si>
  <si>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</si>
  <si>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</si>
  <si>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</si>
  <si>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</si>
  <si>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</si>
  <si>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</si>
  <si>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</si>
  <si>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</si>
  <si>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</si>
  <si>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</si>
  <si>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</si>
  <si>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</si>
  <si>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</si>
  <si>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</si>
  <si>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</si>
  <si>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NSR05T40P2</t>
  </si>
  <si>
    <t>NSR05T40P2T5G</t>
  </si>
  <si>
    <t>Last Shipments</t>
  </si>
  <si>
    <t>Yes</t>
  </si>
  <si>
    <t>3</t>
  </si>
  <si>
    <t>0.5</t>
  </si>
  <si>
    <t>80</t>
  </si>
  <si>
    <t>1</t>
  </si>
  <si>
    <t>8</t>
  </si>
  <si>
    <t>4.5</t>
  </si>
  <si>
    <t>0.19</t>
  </si>
  <si>
    <t>17.8</t>
  </si>
  <si>
    <t>30.9</t>
  </si>
  <si>
    <t>42.7</t>
  </si>
  <si>
    <t>8.6</t>
  </si>
  <si>
    <t>0.21</t>
  </si>
  <si>
    <t>100</t>
  </si>
  <si>
    <t>0.01</t>
  </si>
  <si>
    <t>0.03</t>
  </si>
  <si>
    <t>0.003</t>
  </si>
  <si>
    <t>0.443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</si>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</sst>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t="s" s="2">
        <v>10</v>
      </c>
      <c r="V3" s="1"/>
      <c r="W3" t="s" s="2">
        <v>11</v>
      </c>
      <c r="X3" s="1"/>
      <c r="Y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20</v>
      </c>
      <c r="S4" t="s" s="2">
        <v>25</v>
      </c>
      <c r="T4" t="s" s="2">
        <v>20</v>
      </c>
      <c r="U4" t="s" s="2">
        <v>26</v>
      </c>
      <c r="V4" t="s" s="2">
        <v>20</v>
      </c>
      <c r="W4" t="s" s="2">
        <v>24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38</v>
      </c>
      <c r="R5" t="s" s="2">
        <v>34</v>
      </c>
      <c r="S5" t="s" s="2">
        <v>39</v>
      </c>
      <c r="T5" t="s" s="2">
        <v>34</v>
      </c>
      <c r="U5" t="s" s="2">
        <v>40</v>
      </c>
      <c r="V5" t="s" s="2">
        <v>34</v>
      </c>
      <c r="W5" t="s" s="2">
        <v>38</v>
      </c>
      <c r="X5" t="s" s="2">
        <v>34</v>
      </c>
      <c r="Y5" t="s" s="2">
        <v>34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45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57</v>
      </c>
      <c r="V6" t="s" s="8">
        <v>59</v>
      </c>
      <c r="W6" t="s" s="8">
        <v>57</v>
      </c>
      <c r="X6" t="s" s="8">
        <v>60</v>
      </c>
      <c r="Y6" t="s" s="8">
        <v>61</v>
      </c>
    </row>
    <row r="9">
      <c r="A9" t="s" s="5">
        <v>62</v>
      </c>
    </row>
    <row r="10">
      <c r="A10" s="6" t="s">
        <v>63</v>
      </c>
    </row>
    <row r="11">
      <c r="A11" s="6" t="s">
        <v>64</v>
      </c>
    </row>
    <row r="12">
      <c r="A12" t="s" s="6">
        <v>65</v>
      </c>
    </row>
    <row r="13">
      <c r="A13" s="6" t="s">
        <v>66</v>
      </c>
    </row>
    <row r="14">
      <c r="A14" s="6" t="s">
        <v>67</v>
      </c>
    </row>
    <row r="15">
      <c r="A15" s="6" t="s">
        <v>68</v>
      </c>
    </row>
    <row r="17">
      <c r="A17" s="6" t="s">
        <v>69</v>
      </c>
    </row>
    <row r="18">
      <c r="A18" s="6" t="s">
        <v>70</v>
      </c>
    </row>
    <row r="19">
      <c r="A19" s="6" t="s">
        <v>71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2024-04-18T12:33:44Z</dcterms:created>
  <dc:creator>Apache POI</dc:creator>
</cp:coreProperties>
</file>