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45035J" r:id="rId3" sheetId="1"/>
  </sheets>
  <definedNames>
    <definedName name="_xlnm.Print_Area" localSheetId="0">NSI45035J!$A$1:$E$21</definedName>
  </definedNames>
</workbook>
</file>

<file path=xl/sharedStrings.xml><?xml version="1.0" encoding="utf-8"?>
<sst xmlns="http://schemas.openxmlformats.org/spreadsheetml/2006/main" count="106" uniqueCount="68">
  <si>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</si>
  <si>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</si>
  <si>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</si>
  <si>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</si>
  <si>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</si>
  <si>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</si>
  <si>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</si>
  <si>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</si>
  <si>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</si>
  <si>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</si>
  <si>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</si>
  <si>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</si>
  <si>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</si>
  <si>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</si>
  <si>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</si>
  <si>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</si>
  <si>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</si>
  <si>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</si>
  <si>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</si>
  <si>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</si>
  <si>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</si>
  <si>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</si>
  <si>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</si>
  <si>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</si>
  <si>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</si>
  <si>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</si>
  <si>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</si>
  <si>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</si>
  <si>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</si>
  <si>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</si>
  <si>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</si>
  <si>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</si>
  <si>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</si>
  <si>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</si>
  <si>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</si>
  <si>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7440-31-5</t>
  </si>
  <si>
    <t>7440-21-3</t>
  </si>
  <si>
    <t>NSI45035J</t>
  </si>
  <si>
    <t>NSI45035JZT1G</t>
  </si>
  <si>
    <t>Active</t>
  </si>
  <si>
    <t>Yes</t>
  </si>
  <si>
    <t>10</t>
  </si>
  <si>
    <t>0.5</t>
  </si>
  <si>
    <t>14.5</t>
  </si>
  <si>
    <t>65</t>
  </si>
  <si>
    <t>59.7</t>
  </si>
  <si>
    <t>1.3</t>
  </si>
  <si>
    <t>0.1</t>
  </si>
  <si>
    <t>2.4</t>
  </si>
  <si>
    <t>96.2</t>
  </si>
  <si>
    <t>39.54</t>
  </si>
  <si>
    <t>100</t>
  </si>
  <si>
    <t>7.44</t>
  </si>
  <si>
    <t>3.3</t>
  </si>
  <si>
    <t>0.01</t>
  </si>
  <si>
    <t>109.99</t>
  </si>
  <si>
    <t>NSV45035JZT1G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</si>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</sst>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18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22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34</v>
      </c>
      <c r="P5" t="s" s="2">
        <v>30</v>
      </c>
      <c r="Q5" t="s" s="2">
        <v>35</v>
      </c>
      <c r="R5" t="s" s="2">
        <v>30</v>
      </c>
      <c r="S5" t="s" s="2">
        <v>36</v>
      </c>
      <c r="T5" t="s" s="2">
        <v>30</v>
      </c>
      <c r="U5" t="s" s="2">
        <v>34</v>
      </c>
      <c r="V5" t="s" s="2">
        <v>30</v>
      </c>
      <c r="W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41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7">
      <c r="A7" t="s" s="1">
        <v>37</v>
      </c>
      <c r="B7" t="s" s="1">
        <v>56</v>
      </c>
      <c r="C7" t="s" s="1">
        <v>39</v>
      </c>
      <c r="D7" t="s" s="3">
        <v>40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41</v>
      </c>
      <c r="K7" t="s" s="8">
        <v>45</v>
      </c>
      <c r="L7" t="s" s="8">
        <v>46</v>
      </c>
      <c r="M7" t="s" s="8">
        <v>47</v>
      </c>
      <c r="N7" t="s" s="8">
        <v>48</v>
      </c>
      <c r="O7" t="s" s="8">
        <v>49</v>
      </c>
      <c r="P7" t="s" s="8">
        <v>50</v>
      </c>
      <c r="Q7" t="s" s="8">
        <v>51</v>
      </c>
      <c r="R7" t="s" s="8">
        <v>52</v>
      </c>
      <c r="S7" t="s" s="8">
        <v>51</v>
      </c>
      <c r="T7" t="s" s="8">
        <v>53</v>
      </c>
      <c r="U7" t="s" s="8">
        <v>51</v>
      </c>
      <c r="V7" t="s" s="8">
        <v>54</v>
      </c>
      <c r="W7" t="s" s="8">
        <v>55</v>
      </c>
    </row>
    <row r="10">
      <c r="A10" t="s" s="5">
        <v>57</v>
      </c>
    </row>
    <row r="11">
      <c r="A11" s="6" t="s">
        <v>58</v>
      </c>
    </row>
    <row r="12">
      <c r="A12" s="6" t="s">
        <v>59</v>
      </c>
    </row>
    <row r="13">
      <c r="A13" t="s" s="6">
        <v>60</v>
      </c>
    </row>
    <row r="14">
      <c r="A14" s="6" t="s">
        <v>61</v>
      </c>
    </row>
    <row r="15">
      <c r="A15" s="6" t="s">
        <v>62</v>
      </c>
    </row>
    <row r="16">
      <c r="A16" s="6" t="s">
        <v>63</v>
      </c>
    </row>
    <row r="18">
      <c r="A18" s="6" t="s">
        <v>64</v>
      </c>
    </row>
    <row r="19">
      <c r="A19" s="6" t="s">
        <v>65</v>
      </c>
    </row>
    <row r="20">
      <c r="A20" s="6" t="s">
        <v>66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2024-05-06T21:14:29Z</dcterms:created>
  <dc:creator>Apache POI</dc:creator>
</cp:coreProperties>
</file>