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T4051" r:id="rId3" sheetId="1"/>
  </sheets>
  <definedNames>
    <definedName name="_xlnm.Print_Area" localSheetId="0">NLAST4051!$A$1:$E$22</definedName>
  </definedNames>
</workbook>
</file>

<file path=xl/sharedStrings.xml><?xml version="1.0" encoding="utf-8"?>
<sst xmlns="http://schemas.openxmlformats.org/spreadsheetml/2006/main" count="894" uniqueCount="222">
  <si>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</si>
  <si>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</si>
  <si>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</si>
  <si>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</si>
  <si>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</si>
  <si>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</si>
  <si>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</si>
  <si>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</si>
  <si>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</si>
  <si>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</si>
  <si>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</si>
  <si>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</si>
  <si>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</si>
  <si>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</si>
  <si>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</si>
  <si>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</si>
  <si>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</si>
  <si>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</si>
  <si>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</si>
  <si>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</si>
  <si>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</si>
  <si>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</si>
  <si>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</si>
  <si>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</si>
  <si>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</si>
  <si>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</si>
  <si>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</si>
  <si>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</si>
  <si>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</si>
  <si>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</si>
  <si>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</si>
  <si>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</si>
  <si>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</si>
  <si>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</si>
  <si>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</si>
  <si>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</si>
  <si>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</si>
  <si>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</si>
  <si>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</si>
  <si>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</si>
  <si>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</si>
  <si>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</si>
  <si>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</si>
  <si>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</si>
  <si>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</si>
  <si>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</si>
  <si>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</si>
  <si>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</si>
  <si>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</si>
  <si>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</si>
  <si>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</si>
  <si>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</si>
  <si>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</si>
  <si>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</si>
  <si>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</si>
  <si>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</si>
  <si>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</si>
  <si>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</si>
  <si>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</si>
  <si>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</si>
  <si>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</si>
  <si>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</si>
  <si>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</si>
  <si>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</si>
  <si>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</si>
  <si>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</si>
  <si>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</si>
  <si>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</si>
  <si>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</si>
  <si>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</si>
  <si>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</si>
  <si>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</si>
  <si>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</si>
  <si>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</si>
  <si>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</si>
  <si>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</si>
  <si>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</si>
  <si>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</si>
  <si>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</si>
  <si>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</si>
  <si>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</si>
  <si>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</si>
  <si>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</si>
  <si>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</si>
  <si>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</si>
  <si>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</si>
  <si>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</si>
  <si>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</si>
  <si>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</si>
  <si>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</si>
  <si>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</si>
  <si>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</si>
  <si>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</si>
  <si>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</si>
  <si>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</si>
  <si>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</si>
  <si>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</si>
  <si>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</si>
  <si>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</si>
  <si>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</si>
  <si>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</si>
  <si>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</si>
  <si>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</si>
  <si>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</si>
  <si>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</si>
  <si>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</si>
  <si>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</si>
  <si>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</si>
  <si>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</si>
  <si>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</si>
  <si>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</si>
  <si>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</si>
  <si>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</si>
  <si>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</si>
  <si>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</si>
  <si>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</si>
  <si>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</si>
  <si>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</si>
  <si>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</si>
  <si>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</si>
  <si>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</si>
  <si>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</si>
  <si>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</si>
  <si>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</si>
  <si>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</si>
  <si>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</si>
  <si>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</si>
  <si>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</si>
  <si>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</si>
  <si>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</si>
  <si>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</si>
  <si>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</si>
  <si>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</si>
  <si>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</si>
  <si>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</si>
  <si>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</si>
  <si>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</si>
  <si>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</si>
  <si>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</si>
  <si>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</si>
  <si>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</si>
  <si>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</si>
  <si>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</si>
  <si>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</si>
  <si>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</si>
  <si>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</si>
  <si>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</si>
  <si>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</si>
  <si>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</si>
  <si>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</si>
  <si>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</si>
  <si>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</si>
  <si>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</si>
  <si>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</si>
  <si>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</si>
  <si>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</si>
  <si>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</si>
  <si>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</si>
  <si>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</si>
  <si>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</si>
  <si>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</si>
  <si>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</si>
  <si>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</si>
  <si>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</si>
  <si>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</si>
  <si>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</si>
  <si>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</si>
  <si>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</si>
  <si>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</si>
  <si>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</si>
  <si>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NLAST4051</t>
  </si>
  <si>
    <t>NLAST4051DR2</t>
  </si>
  <si>
    <t>Last Shipments</t>
  </si>
  <si>
    <t>No</t>
  </si>
  <si>
    <t/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</si>
  <si>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</si>
  <si>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</si>
  <si>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</si>
  <si>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</si>
  <si>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</si>
  <si>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</si>
  <si>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</si>
  <si>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</si>
  <si>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</si>
  <si>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</si>
  <si>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</si>
  <si>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</si>
  <si>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</si>
  <si>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</si>
  <si>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</si>
  <si>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</si>
  <si>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</si>
  <si>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</si>
  <si>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</si>
  <si>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</si>
  <si>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NLAST4051DT</t>
  </si>
  <si>
    <t>Yes</t>
  </si>
  <si>
    <t>89.5</t>
  </si>
  <si>
    <t>10.5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</si>
  <si>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</si>
  <si>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</si>
  <si>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</si>
  <si>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</si>
  <si>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</si>
  <si>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</si>
  <si>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</si>
  <si>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</si>
  <si>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</si>
  <si>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</si>
  <si>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NLAST4051DTR2G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</si>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</sst>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177</v>
      </c>
      <c r="R6" t="s" s="8">
        <v>174</v>
      </c>
      <c r="S6" t="s" s="8">
        <v>178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196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197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198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199</v>
      </c>
      <c r="AI7" t="s" s="8">
        <v>200</v>
      </c>
      <c r="AJ7" t="s" s="8">
        <v>201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202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204</v>
      </c>
      <c r="CL7" t="s" s="8">
        <v>182</v>
      </c>
      <c r="CM7" t="s" s="8">
        <v>205</v>
      </c>
      <c r="CN7" t="s" s="8">
        <v>174</v>
      </c>
      <c r="CO7" t="s" s="8">
        <v>174</v>
      </c>
      <c r="CP7" t="s" s="8">
        <v>206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207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183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208</v>
      </c>
    </row>
    <row r="8">
      <c r="A8" t="s" s="1">
        <v>170</v>
      </c>
      <c r="B8" t="s" s="1">
        <v>209</v>
      </c>
      <c r="C8" t="s" s="1">
        <v>210</v>
      </c>
      <c r="D8" t="s" s="3">
        <v>196</v>
      </c>
      <c r="E8" t="s" s="3">
        <v>196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197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198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199</v>
      </c>
      <c r="AI8" t="s" s="8">
        <v>200</v>
      </c>
      <c r="AJ8" t="s" s="8">
        <v>201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202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204</v>
      </c>
      <c r="CL8" t="s" s="8">
        <v>182</v>
      </c>
      <c r="CM8" t="s" s="8">
        <v>205</v>
      </c>
      <c r="CN8" t="s" s="8">
        <v>174</v>
      </c>
      <c r="CO8" t="s" s="8">
        <v>174</v>
      </c>
      <c r="CP8" t="s" s="8">
        <v>206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207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183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208</v>
      </c>
    </row>
    <row r="11">
      <c r="A11" t="s" s="5">
        <v>211</v>
      </c>
    </row>
    <row r="12">
      <c r="A12" s="6" t="s">
        <v>212</v>
      </c>
    </row>
    <row r="13">
      <c r="A13" s="6" t="s">
        <v>213</v>
      </c>
    </row>
    <row r="14">
      <c r="A14" t="s" s="6">
        <v>214</v>
      </c>
    </row>
    <row r="15">
      <c r="A15" s="6" t="s">
        <v>215</v>
      </c>
    </row>
    <row r="16">
      <c r="A16" s="6" t="s">
        <v>216</v>
      </c>
    </row>
    <row r="17">
      <c r="A17" s="6" t="s">
        <v>217</v>
      </c>
    </row>
    <row r="19">
      <c r="A19" s="6" t="s">
        <v>218</v>
      </c>
    </row>
    <row r="20">
      <c r="A20" s="6" t="s">
        <v>219</v>
      </c>
    </row>
    <row r="21">
      <c r="A21" s="6" t="s">
        <v>220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2015-07-12T03:07:50Z</dcterms:created>
  <dc:creator>Apache POI</dc:creator>
</coreProperties>
</file>