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AS323" r:id="rId3" sheetId="1"/>
  </sheets>
  <definedNames>
    <definedName name="_xlnm.Print_Area" localSheetId="0">NLAS323!$A$1:$E$21</definedName>
  </definedNames>
</workbook>
</file>

<file path=xl/sharedStrings.xml><?xml version="1.0" encoding="utf-8"?>
<sst xmlns="http://schemas.openxmlformats.org/spreadsheetml/2006/main" count="713" uniqueCount="206">
  <si>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</si>
  <si>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</si>
  <si>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</si>
  <si>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</si>
  <si>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</si>
  <si>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</si>
  <si>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</si>
  <si>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</si>
  <si>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</si>
  <si>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</si>
  <si>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</si>
  <si>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</si>
  <si>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</si>
  <si>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</si>
  <si>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</si>
  <si>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</si>
  <si>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</si>
  <si>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</si>
  <si>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</si>
  <si>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</si>
  <si>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</si>
  <si>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</si>
  <si>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</si>
  <si>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</si>
  <si>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</si>
  <si>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</si>
  <si>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</si>
  <si>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</si>
  <si>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</si>
  <si>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</si>
  <si>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</si>
  <si>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</si>
  <si>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</si>
  <si>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</si>
  <si>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</si>
  <si>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</si>
  <si>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</si>
  <si>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</si>
  <si>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</si>
  <si>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</si>
  <si>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</si>
  <si>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</si>
  <si>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</si>
  <si>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</si>
  <si>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</si>
  <si>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</si>
  <si>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</si>
  <si>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</si>
  <si>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</si>
  <si>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</si>
  <si>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</si>
  <si>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</si>
  <si>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</si>
  <si>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</si>
  <si>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</si>
  <si>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</si>
  <si>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</si>
  <si>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</si>
  <si>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</si>
  <si>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</si>
  <si>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</si>
  <si>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</si>
  <si>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</si>
  <si>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</si>
  <si>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</si>
  <si>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</si>
  <si>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</si>
  <si>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</si>
  <si>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</si>
  <si>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</si>
  <si>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</si>
  <si>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</si>
  <si>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</si>
  <si>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</si>
  <si>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</si>
  <si>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</si>
  <si>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</si>
  <si>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</si>
  <si>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</si>
  <si>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</si>
  <si>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</si>
  <si>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</si>
  <si>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</si>
  <si>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</si>
  <si>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</si>
  <si>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</si>
  <si>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</si>
  <si>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</si>
  <si>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</si>
  <si>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</si>
  <si>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</si>
  <si>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</si>
  <si>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</si>
  <si>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</si>
  <si>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</si>
  <si>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</si>
  <si>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</si>
  <si>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</si>
  <si>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</si>
  <si>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</si>
  <si>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</si>
  <si>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</si>
  <si>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</si>
  <si>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</si>
  <si>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</si>
  <si>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</si>
  <si>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</si>
  <si>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</si>
  <si>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</si>
  <si>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</si>
  <si>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</si>
  <si>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</si>
  <si>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</si>
  <si>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</si>
  <si>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</si>
  <si>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</si>
  <si>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</si>
  <si>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</si>
  <si>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</si>
  <si>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</si>
  <si>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</si>
  <si>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</si>
  <si>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</si>
  <si>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</si>
  <si>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</si>
  <si>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</si>
  <si>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</si>
  <si>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</si>
  <si>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</si>
  <si>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</si>
  <si>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</si>
  <si>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</si>
  <si>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</si>
  <si>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</si>
  <si>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</si>
  <si>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</si>
  <si>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</si>
  <si>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</si>
  <si>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</si>
  <si>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</si>
  <si>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</si>
  <si>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</si>
  <si>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</si>
  <si>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</si>
  <si>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</si>
  <si>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</si>
  <si>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</si>
  <si>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</si>
  <si>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</si>
  <si>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</si>
  <si>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</si>
  <si>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</si>
  <si>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</si>
  <si>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</si>
  <si>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</si>
  <si>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</si>
  <si>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</si>
  <si>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</si>
  <si>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</si>
  <si>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</si>
  <si>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</si>
  <si>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</si>
  <si>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</si>
  <si>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</si>
  <si>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</si>
  <si>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</si>
  <si>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</si>
  <si>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</si>
  <si>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</si>
  <si>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</si>
  <si>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NLAS323</t>
  </si>
  <si>
    <t>NLAS323US</t>
  </si>
  <si>
    <t>Last Shipments</t>
  </si>
  <si>
    <t>No</t>
  </si>
  <si>
    <t/>
  </si>
  <si>
    <t>89.50</t>
  </si>
  <si>
    <t>10.50</t>
  </si>
  <si>
    <t>6.50</t>
  </si>
  <si>
    <t>93.60</t>
  </si>
  <si>
    <t>3.40</t>
  </si>
  <si>
    <t>0.10</t>
  </si>
  <si>
    <t>2.90</t>
  </si>
  <si>
    <t>75.00</t>
  </si>
  <si>
    <t>25.00</t>
  </si>
  <si>
    <t>0.18</t>
  </si>
  <si>
    <t>80.00</t>
  </si>
  <si>
    <t>20.00</t>
  </si>
  <si>
    <t>0.08</t>
  </si>
  <si>
    <t>100.00</t>
  </si>
  <si>
    <t>0.02</t>
  </si>
  <si>
    <t>0.001</t>
  </si>
  <si>
    <t>9.681</t>
  </si>
  <si>
    <t>NLAS323USG</t>
  </si>
  <si>
    <t>Active</t>
  </si>
  <si>
    <t>Yes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</si>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</sst>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182</v>
      </c>
      <c r="AZ6" t="s" s="8">
        <v>174</v>
      </c>
      <c r="BA6" t="s" s="8">
        <v>174</v>
      </c>
      <c r="BB6" t="s" s="8">
        <v>174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186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181</v>
      </c>
      <c r="AM7" t="s" s="8">
        <v>180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174</v>
      </c>
      <c r="AY7" t="s" s="8">
        <v>182</v>
      </c>
      <c r="AZ7" t="s" s="8">
        <v>174</v>
      </c>
      <c r="BA7" t="s" s="8">
        <v>174</v>
      </c>
      <c r="BB7" t="s" s="8">
        <v>174</v>
      </c>
      <c r="BC7" t="s" s="8">
        <v>183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188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195</v>
      </c>
    </row>
    <row r="11">
      <c r="A11" s="6" t="s">
        <v>196</v>
      </c>
    </row>
    <row r="12">
      <c r="A12" s="6" t="s">
        <v>197</v>
      </c>
    </row>
    <row r="13">
      <c r="A13" t="s" s="6">
        <v>198</v>
      </c>
    </row>
    <row r="14">
      <c r="A14" s="6" t="s">
        <v>199</v>
      </c>
    </row>
    <row r="15">
      <c r="A15" s="6" t="s">
        <v>200</v>
      </c>
    </row>
    <row r="16">
      <c r="A16" s="6" t="s">
        <v>201</v>
      </c>
    </row>
    <row r="18">
      <c r="A18" s="6" t="s">
        <v>202</v>
      </c>
    </row>
    <row r="19">
      <c r="A19" s="6" t="s">
        <v>203</v>
      </c>
    </row>
    <row r="20">
      <c r="A20" s="6" t="s">
        <v>204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2015-07-12T03:02:08Z</dcterms:created>
  <dc:creator>Apache POI</dc:creator>
</coreProperties>
</file>