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703B" r:id="rId3" sheetId="1"/>
  </sheets>
  <definedNames>
    <definedName name="_xlnm.Print_Area" localSheetId="0">NCV7703B!$A$1:$E$20</definedName>
  </definedNames>
</workbook>
</file>

<file path=xl/sharedStrings.xml><?xml version="1.0" encoding="utf-8"?>
<sst xmlns="http://schemas.openxmlformats.org/spreadsheetml/2006/main" count="93" uniqueCount="74">
  <si>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</si>
  <si>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</si>
  <si>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</si>
  <si>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</si>
  <si>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</si>
  <si>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</si>
  <si>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</si>
  <si>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</si>
  <si>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</si>
  <si>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</si>
  <si>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</si>
  <si>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</si>
  <si>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</si>
  <si>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</si>
  <si>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</si>
  <si>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</si>
  <si>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</si>
  <si>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</si>
  <si>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</si>
  <si>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</si>
  <si>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</si>
  <si>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</si>
  <si>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</si>
  <si>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</si>
  <si>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</si>
  <si>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</si>
  <si>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</si>
  <si>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</si>
  <si>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</si>
  <si>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</si>
  <si>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</si>
  <si>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</si>
  <si>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</si>
  <si>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</si>
  <si>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</si>
  <si>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</si>
  <si>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</si>
  <si>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</si>
  <si>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</si>
  <si>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</si>
  <si>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</si>
  <si>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NCV7703B</t>
  </si>
  <si>
    <t>NCV7703BD2R2G</t>
  </si>
  <si>
    <t>Last Shipments</t>
  </si>
  <si>
    <t>Yes</t>
  </si>
  <si>
    <t>5</t>
  </si>
  <si>
    <t>2</t>
  </si>
  <si>
    <t>0.5</t>
  </si>
  <si>
    <t>87.5</t>
  </si>
  <si>
    <t>43.43</t>
  </si>
  <si>
    <t>1.1</t>
  </si>
  <si>
    <t>0.2</t>
  </si>
  <si>
    <t>2.6</t>
  </si>
  <si>
    <t>96.1</t>
  </si>
  <si>
    <t>69.62</t>
  </si>
  <si>
    <t>75</t>
  </si>
  <si>
    <t>25</t>
  </si>
  <si>
    <t>4.44</t>
  </si>
  <si>
    <t>100</t>
  </si>
  <si>
    <t>3.27</t>
  </si>
  <si>
    <t>0.98</t>
  </si>
  <si>
    <t>0.31</t>
  </si>
  <si>
    <t>122.05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</si>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</sst>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32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58</v>
      </c>
      <c r="W6" t="s" s="8">
        <v>60</v>
      </c>
      <c r="X6" t="s" s="8">
        <v>58</v>
      </c>
      <c r="Y6" t="s" s="8">
        <v>61</v>
      </c>
      <c r="Z6" t="s" s="8">
        <v>62</v>
      </c>
    </row>
    <row r="9">
      <c r="A9" t="s" s="5">
        <v>63</v>
      </c>
    </row>
    <row r="10">
      <c r="A10" s="6" t="s">
        <v>64</v>
      </c>
    </row>
    <row r="11">
      <c r="A11" s="6" t="s">
        <v>65</v>
      </c>
    </row>
    <row r="12">
      <c r="A12" t="s" s="6">
        <v>66</v>
      </c>
    </row>
    <row r="13">
      <c r="A13" s="6" t="s">
        <v>67</v>
      </c>
    </row>
    <row r="14">
      <c r="A14" s="6" t="s">
        <v>68</v>
      </c>
    </row>
    <row r="15">
      <c r="A15" s="6" t="s">
        <v>69</v>
      </c>
    </row>
    <row r="17">
      <c r="A17" s="6" t="s">
        <v>70</v>
      </c>
    </row>
    <row r="18">
      <c r="A18" s="6" t="s">
        <v>71</v>
      </c>
    </row>
    <row r="19">
      <c r="A19" s="6" t="s">
        <v>72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2024-04-19T04:21:10Z</dcterms:created>
  <dc:creator>Apache POI</dc:creator>
</cp:coreProperties>
</file>