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518" r:id="rId3" sheetId="1"/>
  </sheets>
  <definedNames>
    <definedName name="_xlnm.Print_Area" localSheetId="0">NCV7518!$A$1:$E$20</definedName>
  </definedNames>
</workbook>
</file>

<file path=xl/sharedStrings.xml><?xml version="1.0" encoding="utf-8"?>
<sst xmlns="http://schemas.openxmlformats.org/spreadsheetml/2006/main" count="103" uniqueCount="78">
  <si>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</si>
  <si>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</si>
  <si>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</si>
  <si>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</si>
  <si>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</si>
  <si>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</si>
  <si>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</si>
  <si>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</si>
  <si>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</si>
  <si>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</si>
  <si>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</si>
  <si>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</si>
  <si>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</si>
  <si>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Lead Frame plating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</si>
  <si>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</si>
  <si>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</si>
  <si>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</si>
  <si>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</si>
  <si>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</si>
  <si>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</si>
  <si>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</si>
  <si>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</si>
  <si>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</si>
  <si>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</si>
  <si>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</si>
  <si>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Silver (Ag)[%]</t>
  </si>
  <si>
    <t>Formaldehyde Polymer[%]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</si>
  <si>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</si>
  <si>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</si>
  <si>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</si>
  <si>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</si>
  <si>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</si>
  <si>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</si>
  <si>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</si>
  <si>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</si>
  <si>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</si>
  <si>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</si>
  <si>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</si>
  <si>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</si>
  <si>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7440-22-4</t>
  </si>
  <si>
    <t>9003-36-5</t>
  </si>
  <si>
    <t>7440-31-5</t>
  </si>
  <si>
    <t>7440-21-3</t>
  </si>
  <si>
    <t>7440-57-5</t>
  </si>
  <si>
    <t>NCV7518</t>
  </si>
  <si>
    <t>NCV7518MWATXG</t>
  </si>
  <si>
    <t>Active</t>
  </si>
  <si>
    <t>Yes</t>
  </si>
  <si>
    <t>7</t>
  </si>
  <si>
    <t>15</t>
  </si>
  <si>
    <t>0.5</t>
  </si>
  <si>
    <t>70.5</t>
  </si>
  <si>
    <t>31.5</t>
  </si>
  <si>
    <t>0.12</t>
  </si>
  <si>
    <t>2.35</t>
  </si>
  <si>
    <t>97.5</t>
  </si>
  <si>
    <t>0.03</t>
  </si>
  <si>
    <t>28.2</t>
  </si>
  <si>
    <t>85</t>
  </si>
  <si>
    <t>2.5</t>
  </si>
  <si>
    <t>12.5</t>
  </si>
  <si>
    <t>100</t>
  </si>
  <si>
    <t>1.7</t>
  </si>
  <si>
    <t>5.2</t>
  </si>
  <si>
    <t>0.4</t>
  </si>
  <si>
    <t>0.6</t>
  </si>
  <si>
    <t>68.1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</si>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</sst>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25</v>
      </c>
      <c r="R4" t="s" s="2">
        <v>16</v>
      </c>
      <c r="S4" t="s" s="2">
        <v>26</v>
      </c>
      <c r="T4" t="s" s="2">
        <v>20</v>
      </c>
      <c r="U4" t="s" s="2">
        <v>27</v>
      </c>
      <c r="V4" t="s" s="2">
        <v>20</v>
      </c>
      <c r="W4" t="s" s="2">
        <v>28</v>
      </c>
      <c r="X4" t="s" s="2">
        <v>20</v>
      </c>
      <c r="Y4" t="s" s="2">
        <v>29</v>
      </c>
      <c r="Z4" t="s" s="2">
        <v>20</v>
      </c>
      <c r="AA4" t="s" s="2">
        <v>25</v>
      </c>
      <c r="AB4" t="s" s="2">
        <v>20</v>
      </c>
      <c r="AC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30</v>
      </c>
      <c r="S5" t="s" s="2">
        <v>40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39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50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61</v>
      </c>
      <c r="AB6" t="s" s="8">
        <v>65</v>
      </c>
      <c r="AC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2024-04-20T16:04:27Z</dcterms:created>
  <dc:creator>Apache POI</dc:creator>
</cp:coreProperties>
</file>