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S36000" r:id="rId3" sheetId="1"/>
  </sheets>
  <definedNames>
    <definedName name="_xlnm.Print_Area" localSheetId="0">NCS36000!$A$1:$E$22</definedName>
  </definedNames>
</workbook>
</file>

<file path=xl/sharedStrings.xml><?xml version="1.0" encoding="utf-8"?>
<sst xmlns="http://schemas.openxmlformats.org/spreadsheetml/2006/main" count="894" uniqueCount="204">
  <si>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</si>
  <si>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</si>
  <si>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</si>
  <si>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</si>
  <si>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</si>
  <si>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</si>
  <si>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</si>
  <si>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</si>
  <si>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</si>
  <si>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</si>
  <si>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</si>
  <si>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</si>
  <si>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</si>
  <si>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</si>
  <si>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</si>
  <si>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</si>
  <si>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</si>
  <si>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</si>
  <si>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</si>
  <si>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</si>
  <si>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</si>
  <si>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</si>
  <si>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</si>
  <si>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</si>
  <si>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</si>
  <si>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</si>
  <si>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</si>
  <si>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</si>
  <si>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</si>
  <si>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</si>
  <si>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</si>
  <si>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</si>
  <si>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</si>
  <si>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</si>
  <si>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</si>
  <si>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</si>
  <si>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</si>
  <si>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</si>
  <si>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</si>
  <si>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</si>
  <si>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</si>
  <si>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</si>
  <si>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</si>
  <si>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</si>
  <si>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</si>
  <si>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</si>
  <si>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</si>
  <si>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</si>
  <si>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</si>
  <si>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</si>
  <si>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</si>
  <si>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</si>
  <si>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</si>
  <si>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</si>
  <si>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</si>
  <si>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</si>
  <si>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</si>
  <si>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</si>
  <si>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</si>
  <si>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</si>
  <si>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</si>
  <si>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</si>
  <si>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</si>
  <si>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</si>
  <si>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</si>
  <si>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</si>
  <si>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</si>
  <si>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</si>
  <si>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</si>
  <si>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</si>
  <si>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</si>
  <si>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</si>
  <si>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</si>
  <si>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</si>
  <si>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</si>
  <si>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</si>
  <si>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</si>
  <si>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</si>
  <si>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</si>
  <si>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</si>
  <si>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</si>
  <si>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</si>
  <si>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</si>
  <si>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</si>
  <si>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</si>
  <si>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</si>
  <si>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</si>
  <si>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</si>
  <si>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</si>
  <si>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</si>
  <si>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</si>
  <si>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</si>
  <si>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</si>
  <si>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</si>
  <si>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</si>
  <si>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</si>
  <si>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</si>
  <si>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</si>
  <si>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</si>
  <si>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</si>
  <si>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</si>
  <si>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</si>
  <si>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</si>
  <si>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</si>
  <si>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</si>
  <si>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</si>
  <si>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</si>
  <si>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</si>
  <si>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</si>
  <si>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</si>
  <si>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</si>
  <si>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</si>
  <si>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</si>
  <si>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</si>
  <si>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</si>
  <si>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</si>
  <si>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</si>
  <si>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</si>
  <si>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</si>
  <si>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</si>
  <si>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</si>
  <si>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</si>
  <si>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</si>
  <si>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</si>
  <si>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</si>
  <si>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</si>
  <si>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</si>
  <si>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</si>
  <si>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</si>
  <si>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</si>
  <si>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</si>
  <si>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</si>
  <si>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</si>
  <si>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</si>
  <si>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</si>
  <si>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</si>
  <si>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</si>
  <si>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</si>
  <si>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</si>
  <si>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</si>
  <si>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</si>
  <si>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</si>
  <si>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</si>
  <si>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</si>
  <si>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</si>
  <si>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</si>
  <si>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</si>
  <si>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</si>
  <si>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</si>
  <si>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</si>
  <si>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</si>
  <si>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</si>
  <si>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</si>
  <si>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</si>
  <si>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</si>
  <si>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</si>
  <si>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</si>
  <si>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</si>
  <si>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</si>
  <si>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</si>
  <si>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</si>
  <si>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</si>
  <si>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</si>
  <si>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</si>
  <si>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</si>
  <si>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</si>
  <si>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</si>
  <si>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</si>
  <si>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</si>
  <si>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</si>
  <si>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</si>
  <si>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NCS36000</t>
  </si>
  <si>
    <t>Obsolete</t>
  </si>
  <si>
    <t>Yes</t>
  </si>
  <si>
    <t>89.50</t>
  </si>
  <si>
    <t>10.50</t>
  </si>
  <si>
    <t>82.3</t>
  </si>
  <si>
    <t>97.49</t>
  </si>
  <si>
    <t>2.35</t>
  </si>
  <si>
    <t>0.12</t>
  </si>
  <si>
    <t>0.04</t>
  </si>
  <si>
    <t>50.98</t>
  </si>
  <si>
    <t>75</t>
  </si>
  <si>
    <t>25</t>
  </si>
  <si>
    <t>3.06</t>
  </si>
  <si>
    <t>100</t>
  </si>
  <si>
    <t>1.67</t>
  </si>
  <si>
    <t>7.01</t>
  </si>
  <si>
    <t>0.48</t>
  </si>
  <si>
    <t>145.50</t>
  </si>
  <si>
    <t>NCS36000DG</t>
  </si>
  <si>
    <t>Active</t>
  </si>
  <si>
    <t>NCS36000DRG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</si>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</sst>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170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185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185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170</v>
      </c>
      <c r="B7" t="s" s="1">
        <v>190</v>
      </c>
      <c r="C7" t="s" s="1">
        <v>191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170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185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185</v>
      </c>
      <c r="CX7" t="s" s="8">
        <v>170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8">
      <c r="A8" t="s" s="1">
        <v>171</v>
      </c>
      <c r="B8" t="s" s="1">
        <v>192</v>
      </c>
      <c r="C8" t="s" s="1">
        <v>191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170</v>
      </c>
      <c r="AM8" t="s" s="8">
        <v>179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180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185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185</v>
      </c>
      <c r="CX8" t="s" s="8">
        <v>170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11">
      <c r="A11" t="s" s="5">
        <v>193</v>
      </c>
    </row>
    <row r="12">
      <c r="A12" s="6" t="s">
        <v>194</v>
      </c>
    </row>
    <row r="13">
      <c r="A13" s="6" t="s">
        <v>195</v>
      </c>
    </row>
    <row r="14">
      <c r="A14" t="s" s="6">
        <v>196</v>
      </c>
    </row>
    <row r="15">
      <c r="A15" s="6" t="s">
        <v>197</v>
      </c>
    </row>
    <row r="16">
      <c r="A16" s="6" t="s">
        <v>198</v>
      </c>
    </row>
    <row r="17">
      <c r="A17" s="6" t="s">
        <v>199</v>
      </c>
    </row>
    <row r="19">
      <c r="A19" s="6" t="s">
        <v>200</v>
      </c>
    </row>
    <row r="20">
      <c r="A20" s="6" t="s">
        <v>201</v>
      </c>
    </row>
    <row r="21">
      <c r="A21" s="6" t="s">
        <v>202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2015-07-12T03:43:37Z</dcterms:created>
  <dc:creator>Apache POI</dc:creator>
</coreProperties>
</file>