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51" r:id="rId3" sheetId="1"/>
  </sheets>
  <definedNames>
    <definedName name="_xlnm.Print_Area" localSheetId="0">NCP551!$A$1:$E$30</definedName>
  </definedNames>
</workbook>
</file>

<file path=xl/sharedStrings.xml><?xml version="1.0" encoding="utf-8"?>
<sst xmlns="http://schemas.openxmlformats.org/spreadsheetml/2006/main" count="366" uniqueCount="88">
  <si>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</si>
  <si>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</si>
  <si>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</si>
  <si>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</si>
  <si>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</si>
  <si>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</si>
  <si>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</si>
  <si>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</si>
  <si>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</si>
  <si>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</si>
  <si>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</si>
  <si>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</si>
  <si>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</si>
  <si>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</si>
  <si>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</si>
  <si>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</si>
  <si>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</si>
  <si>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</si>
  <si>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</si>
  <si>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</si>
  <si>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</si>
  <si>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</si>
  <si>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</si>
  <si>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</si>
  <si>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</si>
  <si>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</si>
  <si>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</si>
  <si>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</si>
  <si>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</si>
  <si>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</si>
  <si>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</si>
  <si>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</si>
  <si>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</si>
  <si>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</si>
  <si>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</si>
  <si>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</si>
  <si>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</si>
  <si>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</si>
  <si>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</si>
  <si>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</si>
  <si>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</si>
  <si>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</si>
  <si>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</si>
  <si>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NCP551</t>
  </si>
  <si>
    <t>NCP551SN15T1G</t>
  </si>
  <si>
    <t>Active</t>
  </si>
  <si>
    <t>Yes</t>
  </si>
  <si>
    <t>5</t>
  </si>
  <si>
    <t>2</t>
  </si>
  <si>
    <t>0.5</t>
  </si>
  <si>
    <t>87.5</t>
  </si>
  <si>
    <t>7.34</t>
  </si>
  <si>
    <t>1.22</t>
  </si>
  <si>
    <t>0.12</t>
  </si>
  <si>
    <t>2.35</t>
  </si>
  <si>
    <t>96.28</t>
  </si>
  <si>
    <t>0.03</t>
  </si>
  <si>
    <t>5.78</t>
  </si>
  <si>
    <t>80</t>
  </si>
  <si>
    <t>20</t>
  </si>
  <si>
    <t>0.11</t>
  </si>
  <si>
    <t>100</t>
  </si>
  <si>
    <t>0.39</t>
  </si>
  <si>
    <t>0.42</t>
  </si>
  <si>
    <t>0.04</t>
  </si>
  <si>
    <t>14.08</t>
  </si>
  <si>
    <t>NCP551SN18T1G</t>
  </si>
  <si>
    <t>NCP551SN25T1G</t>
  </si>
  <si>
    <t>NCP551SN27T1G</t>
  </si>
  <si>
    <t>NCP551SN28T1G</t>
  </si>
  <si>
    <t>NCP551SN29T1G</t>
  </si>
  <si>
    <t>Last Shipments</t>
  </si>
  <si>
    <t>NCP551SN30T1G</t>
  </si>
  <si>
    <t>NCP551SN31T1G</t>
  </si>
  <si>
    <t>NCP551SN32T1G</t>
  </si>
  <si>
    <t>NCP551SN33T1G</t>
  </si>
  <si>
    <t>NCP551SN50T1G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</si>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</sst>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43</v>
      </c>
      <c r="B7" t="s" s="1">
        <v>66</v>
      </c>
      <c r="C7" t="s" s="1">
        <v>45</v>
      </c>
      <c r="D7" t="s" s="3">
        <v>46</v>
      </c>
      <c r="E7" t="s" s="3">
        <v>46</v>
      </c>
      <c r="F7" t="s" s="8">
        <v>47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8">
      <c r="A8" t="s" s="1">
        <v>43</v>
      </c>
      <c r="B8" t="s" s="1">
        <v>67</v>
      </c>
      <c r="C8" t="s" s="1">
        <v>45</v>
      </c>
      <c r="D8" t="s" s="3">
        <v>46</v>
      </c>
      <c r="E8" t="s" s="3">
        <v>46</v>
      </c>
      <c r="F8" t="s" s="8">
        <v>47</v>
      </c>
      <c r="G8" t="s" s="8">
        <v>47</v>
      </c>
      <c r="H8" t="s" s="8">
        <v>48</v>
      </c>
      <c r="I8" t="s" s="8">
        <v>49</v>
      </c>
      <c r="J8" t="s" s="8">
        <v>50</v>
      </c>
      <c r="K8" t="s" s="8">
        <v>51</v>
      </c>
      <c r="L8" t="s" s="8">
        <v>52</v>
      </c>
      <c r="M8" t="s" s="8">
        <v>53</v>
      </c>
      <c r="N8" t="s" s="8">
        <v>54</v>
      </c>
      <c r="O8" t="s" s="8">
        <v>55</v>
      </c>
      <c r="P8" t="s" s="8">
        <v>56</v>
      </c>
      <c r="Q8" t="s" s="8">
        <v>57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62</v>
      </c>
      <c r="W8" t="s" s="8">
        <v>61</v>
      </c>
      <c r="X8" t="s" s="8">
        <v>63</v>
      </c>
      <c r="Y8" t="s" s="8">
        <v>61</v>
      </c>
      <c r="Z8" t="s" s="8">
        <v>64</v>
      </c>
      <c r="AA8" t="s" s="8">
        <v>65</v>
      </c>
    </row>
    <row r="9">
      <c r="A9" t="s" s="1">
        <v>43</v>
      </c>
      <c r="B9" t="s" s="1">
        <v>68</v>
      </c>
      <c r="C9" t="s" s="1">
        <v>45</v>
      </c>
      <c r="D9" t="s" s="3">
        <v>46</v>
      </c>
      <c r="E9" t="s" s="3">
        <v>46</v>
      </c>
      <c r="F9" t="s" s="8">
        <v>47</v>
      </c>
      <c r="G9" t="s" s="8">
        <v>47</v>
      </c>
      <c r="H9" t="s" s="8">
        <v>48</v>
      </c>
      <c r="I9" t="s" s="8">
        <v>49</v>
      </c>
      <c r="J9" t="s" s="8">
        <v>50</v>
      </c>
      <c r="K9" t="s" s="8">
        <v>51</v>
      </c>
      <c r="L9" t="s" s="8">
        <v>52</v>
      </c>
      <c r="M9" t="s" s="8">
        <v>53</v>
      </c>
      <c r="N9" t="s" s="8">
        <v>54</v>
      </c>
      <c r="O9" t="s" s="8">
        <v>55</v>
      </c>
      <c r="P9" t="s" s="8">
        <v>56</v>
      </c>
      <c r="Q9" t="s" s="8">
        <v>57</v>
      </c>
      <c r="R9" t="s" s="8">
        <v>58</v>
      </c>
      <c r="S9" t="s" s="8">
        <v>59</v>
      </c>
      <c r="T9" t="s" s="8">
        <v>60</v>
      </c>
      <c r="U9" t="s" s="8">
        <v>61</v>
      </c>
      <c r="V9" t="s" s="8">
        <v>62</v>
      </c>
      <c r="W9" t="s" s="8">
        <v>61</v>
      </c>
      <c r="X9" t="s" s="8">
        <v>63</v>
      </c>
      <c r="Y9" t="s" s="8">
        <v>61</v>
      </c>
      <c r="Z9" t="s" s="8">
        <v>64</v>
      </c>
      <c r="AA9" t="s" s="8">
        <v>65</v>
      </c>
    </row>
    <row r="10">
      <c r="A10" t="s" s="1">
        <v>43</v>
      </c>
      <c r="B10" t="s" s="1">
        <v>69</v>
      </c>
      <c r="C10" t="s" s="1">
        <v>45</v>
      </c>
      <c r="D10" t="s" s="3">
        <v>46</v>
      </c>
      <c r="E10" t="s" s="3">
        <v>46</v>
      </c>
      <c r="F10" t="s" s="8">
        <v>47</v>
      </c>
      <c r="G10" t="s" s="8">
        <v>47</v>
      </c>
      <c r="H10" t="s" s="8">
        <v>48</v>
      </c>
      <c r="I10" t="s" s="8">
        <v>49</v>
      </c>
      <c r="J10" t="s" s="8">
        <v>50</v>
      </c>
      <c r="K10" t="s" s="8">
        <v>51</v>
      </c>
      <c r="L10" t="s" s="8">
        <v>52</v>
      </c>
      <c r="M10" t="s" s="8">
        <v>53</v>
      </c>
      <c r="N10" t="s" s="8">
        <v>54</v>
      </c>
      <c r="O10" t="s" s="8">
        <v>55</v>
      </c>
      <c r="P10" t="s" s="8">
        <v>56</v>
      </c>
      <c r="Q10" t="s" s="8">
        <v>57</v>
      </c>
      <c r="R10" t="s" s="8">
        <v>58</v>
      </c>
      <c r="S10" t="s" s="8">
        <v>59</v>
      </c>
      <c r="T10" t="s" s="8">
        <v>60</v>
      </c>
      <c r="U10" t="s" s="8">
        <v>61</v>
      </c>
      <c r="V10" t="s" s="8">
        <v>62</v>
      </c>
      <c r="W10" t="s" s="8">
        <v>61</v>
      </c>
      <c r="X10" t="s" s="8">
        <v>63</v>
      </c>
      <c r="Y10" t="s" s="8">
        <v>61</v>
      </c>
      <c r="Z10" t="s" s="8">
        <v>64</v>
      </c>
      <c r="AA10" t="s" s="8">
        <v>65</v>
      </c>
    </row>
    <row r="11">
      <c r="A11" t="s" s="1">
        <v>43</v>
      </c>
      <c r="B11" t="s" s="1">
        <v>70</v>
      </c>
      <c r="C11" t="s" s="1">
        <v>71</v>
      </c>
      <c r="D11" t="s" s="3">
        <v>46</v>
      </c>
      <c r="E11" t="s" s="3">
        <v>46</v>
      </c>
      <c r="F11" t="s" s="8">
        <v>47</v>
      </c>
      <c r="G11" t="s" s="8">
        <v>47</v>
      </c>
      <c r="H11" t="s" s="8">
        <v>48</v>
      </c>
      <c r="I11" t="s" s="8">
        <v>49</v>
      </c>
      <c r="J11" t="s" s="8">
        <v>50</v>
      </c>
      <c r="K11" t="s" s="8">
        <v>51</v>
      </c>
      <c r="L11" t="s" s="8">
        <v>52</v>
      </c>
      <c r="M11" t="s" s="8">
        <v>53</v>
      </c>
      <c r="N11" t="s" s="8">
        <v>54</v>
      </c>
      <c r="O11" t="s" s="8">
        <v>55</v>
      </c>
      <c r="P11" t="s" s="8">
        <v>56</v>
      </c>
      <c r="Q11" t="s" s="8">
        <v>57</v>
      </c>
      <c r="R11" t="s" s="8">
        <v>58</v>
      </c>
      <c r="S11" t="s" s="8">
        <v>59</v>
      </c>
      <c r="T11" t="s" s="8">
        <v>60</v>
      </c>
      <c r="U11" t="s" s="8">
        <v>61</v>
      </c>
      <c r="V11" t="s" s="8">
        <v>62</v>
      </c>
      <c r="W11" t="s" s="8">
        <v>61</v>
      </c>
      <c r="X11" t="s" s="8">
        <v>63</v>
      </c>
      <c r="Y11" t="s" s="8">
        <v>61</v>
      </c>
      <c r="Z11" t="s" s="8">
        <v>64</v>
      </c>
      <c r="AA11" t="s" s="8">
        <v>65</v>
      </c>
    </row>
    <row r="12">
      <c r="A12" t="s" s="1">
        <v>43</v>
      </c>
      <c r="B12" t="s" s="1">
        <v>72</v>
      </c>
      <c r="C12" t="s" s="1">
        <v>45</v>
      </c>
      <c r="D12" t="s" s="3">
        <v>46</v>
      </c>
      <c r="E12" t="s" s="3">
        <v>46</v>
      </c>
      <c r="F12" t="s" s="8">
        <v>47</v>
      </c>
      <c r="G12" t="s" s="8">
        <v>47</v>
      </c>
      <c r="H12" t="s" s="8">
        <v>48</v>
      </c>
      <c r="I12" t="s" s="8">
        <v>49</v>
      </c>
      <c r="J12" t="s" s="8">
        <v>50</v>
      </c>
      <c r="K12" t="s" s="8">
        <v>51</v>
      </c>
      <c r="L12" t="s" s="8">
        <v>52</v>
      </c>
      <c r="M12" t="s" s="8">
        <v>53</v>
      </c>
      <c r="N12" t="s" s="8">
        <v>54</v>
      </c>
      <c r="O12" t="s" s="8">
        <v>55</v>
      </c>
      <c r="P12" t="s" s="8">
        <v>56</v>
      </c>
      <c r="Q12" t="s" s="8">
        <v>57</v>
      </c>
      <c r="R12" t="s" s="8">
        <v>58</v>
      </c>
      <c r="S12" t="s" s="8">
        <v>59</v>
      </c>
      <c r="T12" t="s" s="8">
        <v>60</v>
      </c>
      <c r="U12" t="s" s="8">
        <v>61</v>
      </c>
      <c r="V12" t="s" s="8">
        <v>62</v>
      </c>
      <c r="W12" t="s" s="8">
        <v>61</v>
      </c>
      <c r="X12" t="s" s="8">
        <v>63</v>
      </c>
      <c r="Y12" t="s" s="8">
        <v>61</v>
      </c>
      <c r="Z12" t="s" s="8">
        <v>64</v>
      </c>
      <c r="AA12" t="s" s="8">
        <v>65</v>
      </c>
    </row>
    <row r="13">
      <c r="A13" t="s" s="1">
        <v>43</v>
      </c>
      <c r="B13" t="s" s="1">
        <v>73</v>
      </c>
      <c r="C13" t="s" s="1">
        <v>71</v>
      </c>
      <c r="D13" t="s" s="3">
        <v>46</v>
      </c>
      <c r="E13" t="s" s="3">
        <v>46</v>
      </c>
      <c r="F13" t="s" s="8">
        <v>47</v>
      </c>
      <c r="G13" t="s" s="8">
        <v>47</v>
      </c>
      <c r="H13" t="s" s="8">
        <v>48</v>
      </c>
      <c r="I13" t="s" s="8">
        <v>49</v>
      </c>
      <c r="J13" t="s" s="8">
        <v>50</v>
      </c>
      <c r="K13" t="s" s="8">
        <v>51</v>
      </c>
      <c r="L13" t="s" s="8">
        <v>52</v>
      </c>
      <c r="M13" t="s" s="8">
        <v>53</v>
      </c>
      <c r="N13" t="s" s="8">
        <v>54</v>
      </c>
      <c r="O13" t="s" s="8">
        <v>55</v>
      </c>
      <c r="P13" t="s" s="8">
        <v>56</v>
      </c>
      <c r="Q13" t="s" s="8">
        <v>57</v>
      </c>
      <c r="R13" t="s" s="8">
        <v>58</v>
      </c>
      <c r="S13" t="s" s="8">
        <v>59</v>
      </c>
      <c r="T13" t="s" s="8">
        <v>60</v>
      </c>
      <c r="U13" t="s" s="8">
        <v>61</v>
      </c>
      <c r="V13" t="s" s="8">
        <v>62</v>
      </c>
      <c r="W13" t="s" s="8">
        <v>61</v>
      </c>
      <c r="X13" t="s" s="8">
        <v>63</v>
      </c>
      <c r="Y13" t="s" s="8">
        <v>61</v>
      </c>
      <c r="Z13" t="s" s="8">
        <v>64</v>
      </c>
      <c r="AA13" t="s" s="8">
        <v>65</v>
      </c>
    </row>
    <row r="14">
      <c r="A14" t="s" s="1">
        <v>43</v>
      </c>
      <c r="B14" t="s" s="1">
        <v>74</v>
      </c>
      <c r="C14" t="s" s="1">
        <v>71</v>
      </c>
      <c r="D14" t="s" s="3">
        <v>46</v>
      </c>
      <c r="E14" t="s" s="3">
        <v>46</v>
      </c>
      <c r="F14" t="s" s="8">
        <v>47</v>
      </c>
      <c r="G14" t="s" s="8">
        <v>47</v>
      </c>
      <c r="H14" t="s" s="8">
        <v>48</v>
      </c>
      <c r="I14" t="s" s="8">
        <v>49</v>
      </c>
      <c r="J14" t="s" s="8">
        <v>50</v>
      </c>
      <c r="K14" t="s" s="8">
        <v>51</v>
      </c>
      <c r="L14" t="s" s="8">
        <v>52</v>
      </c>
      <c r="M14" t="s" s="8">
        <v>53</v>
      </c>
      <c r="N14" t="s" s="8">
        <v>54</v>
      </c>
      <c r="O14" t="s" s="8">
        <v>55</v>
      </c>
      <c r="P14" t="s" s="8">
        <v>56</v>
      </c>
      <c r="Q14" t="s" s="8">
        <v>57</v>
      </c>
      <c r="R14" t="s" s="8">
        <v>58</v>
      </c>
      <c r="S14" t="s" s="8">
        <v>59</v>
      </c>
      <c r="T14" t="s" s="8">
        <v>60</v>
      </c>
      <c r="U14" t="s" s="8">
        <v>61</v>
      </c>
      <c r="V14" t="s" s="8">
        <v>62</v>
      </c>
      <c r="W14" t="s" s="8">
        <v>61</v>
      </c>
      <c r="X14" t="s" s="8">
        <v>63</v>
      </c>
      <c r="Y14" t="s" s="8">
        <v>61</v>
      </c>
      <c r="Z14" t="s" s="8">
        <v>64</v>
      </c>
      <c r="AA14" t="s" s="8">
        <v>65</v>
      </c>
    </row>
    <row r="15">
      <c r="A15" t="s" s="1">
        <v>43</v>
      </c>
      <c r="B15" t="s" s="1">
        <v>75</v>
      </c>
      <c r="C15" t="s" s="1">
        <v>45</v>
      </c>
      <c r="D15" t="s" s="3">
        <v>46</v>
      </c>
      <c r="E15" t="s" s="3">
        <v>46</v>
      </c>
      <c r="F15" t="s" s="8">
        <v>47</v>
      </c>
      <c r="G15" t="s" s="8">
        <v>47</v>
      </c>
      <c r="H15" t="s" s="8">
        <v>48</v>
      </c>
      <c r="I15" t="s" s="8">
        <v>49</v>
      </c>
      <c r="J15" t="s" s="8">
        <v>50</v>
      </c>
      <c r="K15" t="s" s="8">
        <v>51</v>
      </c>
      <c r="L15" t="s" s="8">
        <v>52</v>
      </c>
      <c r="M15" t="s" s="8">
        <v>53</v>
      </c>
      <c r="N15" t="s" s="8">
        <v>54</v>
      </c>
      <c r="O15" t="s" s="8">
        <v>55</v>
      </c>
      <c r="P15" t="s" s="8">
        <v>56</v>
      </c>
      <c r="Q15" t="s" s="8">
        <v>57</v>
      </c>
      <c r="R15" t="s" s="8">
        <v>58</v>
      </c>
      <c r="S15" t="s" s="8">
        <v>59</v>
      </c>
      <c r="T15" t="s" s="8">
        <v>60</v>
      </c>
      <c r="U15" t="s" s="8">
        <v>61</v>
      </c>
      <c r="V15" t="s" s="8">
        <v>62</v>
      </c>
      <c r="W15" t="s" s="8">
        <v>61</v>
      </c>
      <c r="X15" t="s" s="8">
        <v>63</v>
      </c>
      <c r="Y15" t="s" s="8">
        <v>61</v>
      </c>
      <c r="Z15" t="s" s="8">
        <v>64</v>
      </c>
      <c r="AA15" t="s" s="8">
        <v>65</v>
      </c>
    </row>
    <row r="16">
      <c r="A16" t="s" s="1">
        <v>43</v>
      </c>
      <c r="B16" t="s" s="1">
        <v>76</v>
      </c>
      <c r="C16" t="s" s="1">
        <v>45</v>
      </c>
      <c r="D16" t="s" s="3">
        <v>46</v>
      </c>
      <c r="E16" t="s" s="3">
        <v>46</v>
      </c>
      <c r="F16" t="s" s="8">
        <v>47</v>
      </c>
      <c r="G16" t="s" s="8">
        <v>47</v>
      </c>
      <c r="H16" t="s" s="8">
        <v>48</v>
      </c>
      <c r="I16" t="s" s="8">
        <v>49</v>
      </c>
      <c r="J16" t="s" s="8">
        <v>50</v>
      </c>
      <c r="K16" t="s" s="8">
        <v>51</v>
      </c>
      <c r="L16" t="s" s="8">
        <v>52</v>
      </c>
      <c r="M16" t="s" s="8">
        <v>53</v>
      </c>
      <c r="N16" t="s" s="8">
        <v>54</v>
      </c>
      <c r="O16" t="s" s="8">
        <v>55</v>
      </c>
      <c r="P16" t="s" s="8">
        <v>56</v>
      </c>
      <c r="Q16" t="s" s="8">
        <v>57</v>
      </c>
      <c r="R16" t="s" s="8">
        <v>58</v>
      </c>
      <c r="S16" t="s" s="8">
        <v>59</v>
      </c>
      <c r="T16" t="s" s="8">
        <v>60</v>
      </c>
      <c r="U16" t="s" s="8">
        <v>61</v>
      </c>
      <c r="V16" t="s" s="8">
        <v>62</v>
      </c>
      <c r="W16" t="s" s="8">
        <v>61</v>
      </c>
      <c r="X16" t="s" s="8">
        <v>63</v>
      </c>
      <c r="Y16" t="s" s="8">
        <v>61</v>
      </c>
      <c r="Z16" t="s" s="8">
        <v>64</v>
      </c>
      <c r="AA16" t="s" s="8">
        <v>65</v>
      </c>
    </row>
    <row r="19">
      <c r="A19" t="s" s="5">
        <v>77</v>
      </c>
    </row>
    <row r="20">
      <c r="A20" s="6" t="s">
        <v>78</v>
      </c>
    </row>
    <row r="21">
      <c r="A21" s="6" t="s">
        <v>79</v>
      </c>
    </row>
    <row r="22">
      <c r="A22" t="s" s="6">
        <v>80</v>
      </c>
    </row>
    <row r="23">
      <c r="A23" s="6" t="s">
        <v>81</v>
      </c>
    </row>
    <row r="24">
      <c r="A24" s="6" t="s">
        <v>82</v>
      </c>
    </row>
    <row r="25">
      <c r="A25" s="6" t="s">
        <v>83</v>
      </c>
    </row>
    <row r="27">
      <c r="A27" s="6" t="s">
        <v>84</v>
      </c>
    </row>
    <row r="28">
      <c r="A28" s="6" t="s">
        <v>85</v>
      </c>
    </row>
    <row r="29">
      <c r="A29" s="6" t="s">
        <v>86</v>
      </c>
    </row>
    <row r="30">
      <c r="A3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2024-04-20T03:41:45Z</dcterms:created>
  <dc:creator>Apache POI</dc:creator>
</cp:coreProperties>
</file>