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269" r:id="rId3" sheetId="1"/>
  </sheets>
  <definedNames>
    <definedName name="_xlnm.Print_Area" localSheetId="0">NCP5269!$A$1:$E$20</definedName>
  </definedNames>
</workbook>
</file>

<file path=xl/sharedStrings.xml><?xml version="1.0" encoding="utf-8"?>
<sst xmlns="http://schemas.openxmlformats.org/spreadsheetml/2006/main" count="108" uniqueCount="82">
  <si>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</si>
  <si>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</si>
  <si>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</si>
  <si>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</si>
  <si>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</si>
  <si>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</si>
  <si>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</si>
  <si>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</si>
  <si>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</si>
  <si>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</si>
  <si>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</si>
  <si>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</si>
  <si>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</si>
  <si>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</si>
  <si>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</si>
  <si>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</si>
  <si>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</si>
  <si>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</si>
  <si>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</si>
  <si>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</si>
  <si>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</si>
  <si>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</si>
  <si>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</si>
  <si>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</si>
  <si>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</si>
  <si>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</si>
  <si>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</si>
  <si>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</si>
  <si>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</si>
  <si>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</si>
  <si>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Palladium (Pd)[%]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</si>
  <si>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</si>
  <si>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</si>
  <si>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</si>
  <si>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</si>
  <si>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</si>
  <si>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</si>
  <si>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</si>
  <si>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</si>
  <si>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</si>
  <si>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</si>
  <si>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</si>
  <si>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7534-94-3</t>
  </si>
  <si>
    <t>5888-33-5</t>
  </si>
  <si>
    <t>42594-17-2</t>
  </si>
  <si>
    <t>7440-21-3</t>
  </si>
  <si>
    <t>7440-05-3</t>
  </si>
  <si>
    <t>NCP5269</t>
  </si>
  <si>
    <t>NCP5269MNTWG</t>
  </si>
  <si>
    <t>Active</t>
  </si>
  <si>
    <t>Yes</t>
  </si>
  <si>
    <t>4.7</t>
  </si>
  <si>
    <t>10</t>
  </si>
  <si>
    <t>0.1</t>
  </si>
  <si>
    <t>80.5</t>
  </si>
  <si>
    <t>21</t>
  </si>
  <si>
    <t>2</t>
  </si>
  <si>
    <t>0.25</t>
  </si>
  <si>
    <t>0.22</t>
  </si>
  <si>
    <t>97.28</t>
  </si>
  <si>
    <t>15.2</t>
  </si>
  <si>
    <t>6</t>
  </si>
  <si>
    <t>81.5</t>
  </si>
  <si>
    <t>0.5</t>
  </si>
  <si>
    <t>0.58</t>
  </si>
  <si>
    <t>100</t>
  </si>
  <si>
    <t>1.58</t>
  </si>
  <si>
    <t>1.9</t>
  </si>
  <si>
    <t>98</t>
  </si>
  <si>
    <t>0.28</t>
  </si>
  <si>
    <t>40.54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</si>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</sst>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21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24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42</v>
      </c>
      <c r="S5" t="s" s="2">
        <v>37</v>
      </c>
      <c r="T5" t="s" s="2">
        <v>43</v>
      </c>
      <c r="U5" t="s" s="2">
        <v>31</v>
      </c>
      <c r="V5" t="s" s="2">
        <v>44</v>
      </c>
      <c r="W5" t="s" s="2">
        <v>36</v>
      </c>
      <c r="X5" t="s" s="2">
        <v>38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41</v>
      </c>
      <c r="AD5" t="s" s="2">
        <v>36</v>
      </c>
      <c r="AE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57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61</v>
      </c>
      <c r="U6" t="s" s="8">
        <v>63</v>
      </c>
      <c r="V6" t="s" s="8">
        <v>61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56</v>
      </c>
      <c r="AC6" t="s" s="8">
        <v>68</v>
      </c>
      <c r="AD6" t="s" s="8">
        <v>69</v>
      </c>
      <c r="AE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2024-04-24T02:01:03Z</dcterms:created>
  <dc:creator>Apache POI</dc:creator>
</cp:coreProperties>
</file>