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08" r:id="rId3" sheetId="1"/>
  </sheets>
  <definedNames>
    <definedName name="_xlnm.Print_Area" localSheetId="0">NCP308!$A$1:$E$45</definedName>
  </definedNames>
</workbook>
</file>

<file path=xl/sharedStrings.xml><?xml version="1.0" encoding="utf-8"?>
<sst xmlns="http://schemas.openxmlformats.org/spreadsheetml/2006/main" count="5057" uniqueCount="242">
  <si>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</si>
  <si>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</si>
  <si>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</si>
  <si>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</si>
  <si>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</si>
  <si>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</si>
  <si>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</si>
  <si>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</si>
  <si>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</si>
  <si>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</si>
  <si>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</si>
  <si>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</si>
  <si>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</si>
  <si>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</si>
  <si>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</si>
  <si>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</si>
  <si>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</si>
  <si>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</si>
  <si>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</si>
  <si>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</si>
  <si>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</si>
  <si>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</si>
  <si>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</si>
  <si>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</si>
  <si>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</si>
  <si>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</si>
  <si>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</si>
  <si>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</si>
  <si>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</si>
  <si>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</si>
  <si>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</si>
  <si>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</si>
  <si>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</si>
  <si>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</si>
  <si>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</si>
  <si>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</si>
  <si>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</si>
  <si>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</si>
  <si>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</si>
  <si>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</si>
  <si>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</si>
  <si>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</si>
  <si>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</si>
  <si>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</si>
  <si>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</si>
  <si>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</si>
  <si>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</si>
  <si>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</si>
  <si>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</si>
  <si>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</si>
  <si>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</si>
  <si>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</si>
  <si>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</si>
  <si>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</si>
  <si>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</si>
  <si>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</si>
  <si>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</si>
  <si>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</si>
  <si>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</si>
  <si>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</si>
  <si>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</si>
  <si>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</si>
  <si>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</si>
  <si>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</si>
  <si>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</si>
  <si>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</si>
  <si>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</si>
  <si>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</si>
  <si>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</si>
  <si>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</si>
  <si>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</si>
  <si>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</si>
  <si>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</si>
  <si>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</si>
  <si>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</si>
  <si>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</si>
  <si>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</si>
  <si>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</si>
  <si>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</si>
  <si>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</si>
  <si>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</si>
  <si>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</si>
  <si>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</si>
  <si>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</si>
  <si>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</si>
  <si>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</si>
  <si>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</si>
  <si>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</si>
  <si>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</si>
  <si>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</si>
  <si>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</si>
  <si>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</si>
  <si>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</si>
  <si>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</si>
  <si>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</si>
  <si>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</si>
  <si>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</si>
  <si>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</si>
  <si>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</si>
  <si>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</si>
  <si>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</si>
  <si>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</si>
  <si>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</si>
  <si>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</si>
  <si>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</si>
  <si>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</si>
  <si>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</si>
  <si>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</si>
  <si>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</si>
  <si>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</si>
  <si>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</si>
  <si>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</si>
  <si>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</si>
  <si>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</si>
  <si>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</si>
  <si>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</si>
  <si>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</si>
  <si>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</si>
  <si>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</si>
  <si>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</si>
  <si>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</si>
  <si>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</si>
  <si>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</si>
  <si>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</si>
  <si>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</si>
  <si>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</si>
  <si>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</si>
  <si>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</si>
  <si>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</si>
  <si>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</si>
  <si>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</si>
  <si>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</si>
  <si>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</si>
  <si>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</si>
  <si>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</si>
  <si>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</si>
  <si>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</si>
  <si>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</si>
  <si>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</si>
  <si>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</si>
  <si>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</si>
  <si>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</si>
  <si>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</si>
  <si>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</si>
  <si>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</si>
  <si>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</si>
  <si>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</si>
  <si>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</si>
  <si>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</si>
  <si>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</si>
  <si>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</si>
  <si>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</si>
  <si>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</si>
  <si>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</si>
  <si>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</si>
  <si>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</si>
  <si>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</si>
  <si>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</si>
  <si>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</si>
  <si>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</si>
  <si>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</si>
  <si>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</si>
  <si>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</si>
  <si>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</si>
  <si>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</si>
  <si>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</si>
  <si>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</si>
  <si>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</si>
  <si>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</si>
  <si>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</si>
  <si>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NCP308</t>
  </si>
  <si>
    <t>NCP308MT090TBG</t>
  </si>
  <si>
    <t>Active</t>
  </si>
  <si>
    <t>Yes</t>
  </si>
  <si>
    <t/>
  </si>
  <si>
    <t>3.00</t>
  </si>
  <si>
    <t>86.50</t>
  </si>
  <si>
    <t>8.00</t>
  </si>
  <si>
    <t>2.00</t>
  </si>
  <si>
    <t>0.50</t>
  </si>
  <si>
    <t>4.85</t>
  </si>
  <si>
    <t>98.28</t>
  </si>
  <si>
    <t>1.00</t>
  </si>
  <si>
    <t>0.22</t>
  </si>
  <si>
    <t>0.25</t>
  </si>
  <si>
    <t>4.16</t>
  </si>
  <si>
    <t>68.00</t>
  </si>
  <si>
    <t>32.00</t>
  </si>
  <si>
    <t>0.02</t>
  </si>
  <si>
    <t>100.00</t>
  </si>
  <si>
    <t>0.20</t>
  </si>
  <si>
    <t>0.05</t>
  </si>
  <si>
    <t>9.50</t>
  </si>
  <si>
    <t>NCP308MT120TBG</t>
  </si>
  <si>
    <t>NCP308MT125TBG</t>
  </si>
  <si>
    <t>NCP308MT150TBG</t>
  </si>
  <si>
    <t>NCP308MT180TBG</t>
  </si>
  <si>
    <t>NCP308MT190TBG</t>
  </si>
  <si>
    <t>NCP308MT250TBG</t>
  </si>
  <si>
    <t>NCP308MT280TBG</t>
  </si>
  <si>
    <t>NCP308MT300TBG</t>
  </si>
  <si>
    <t>NCP308MT330TBG</t>
  </si>
  <si>
    <t>NCP308MT500TBG</t>
  </si>
  <si>
    <t>NCP308MTADJTBG</t>
  </si>
  <si>
    <t>NCP308SN090T1G</t>
  </si>
  <si>
    <t>89.50</t>
  </si>
  <si>
    <t>10.50</t>
  </si>
  <si>
    <t>7.33</t>
  </si>
  <si>
    <t>96.28</t>
  </si>
  <si>
    <t>2.35</t>
  </si>
  <si>
    <t>1.22</t>
  </si>
  <si>
    <t>0.12</t>
  </si>
  <si>
    <t>0.03</t>
  </si>
  <si>
    <t>5.84</t>
  </si>
  <si>
    <t>0.07</t>
  </si>
  <si>
    <t>0.47</t>
  </si>
  <si>
    <t>0.42</t>
  </si>
  <si>
    <t>14.20</t>
  </si>
  <si>
    <t>NCP308SN120T1G</t>
  </si>
  <si>
    <t>NCP308SN125T1G</t>
  </si>
  <si>
    <t>NCP308SN150T1G</t>
  </si>
  <si>
    <t>NCP308SN180T1G</t>
  </si>
  <si>
    <t>NCP308SN190T1G</t>
  </si>
  <si>
    <t>NCP308SN250T1G</t>
  </si>
  <si>
    <t>NCP308SN280T1G</t>
  </si>
  <si>
    <t>NCP308SN300T1G</t>
  </si>
  <si>
    <t>NCP308SN330T1G</t>
  </si>
  <si>
    <t>NCP308SN500T1G</t>
  </si>
  <si>
    <t>NCP308SNADJT1G</t>
  </si>
  <si>
    <t>NCV308SN330T1G</t>
  </si>
  <si>
    <t>NCV308SNADJT1G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</si>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</sst>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184</v>
      </c>
      <c r="AQ6" t="s" s="8">
        <v>174</v>
      </c>
      <c r="AR6" t="s" s="8">
        <v>174</v>
      </c>
      <c r="AS6" t="s" s="8">
        <v>184</v>
      </c>
      <c r="AT6" t="s" s="8">
        <v>174</v>
      </c>
      <c r="AU6" t="s" s="8">
        <v>174</v>
      </c>
      <c r="AV6" t="s" s="8">
        <v>185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186</v>
      </c>
      <c r="BC6" t="s" s="8">
        <v>187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188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189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183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175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184</v>
      </c>
      <c r="AQ7" t="s" s="8">
        <v>174</v>
      </c>
      <c r="AR7" t="s" s="8">
        <v>174</v>
      </c>
      <c r="AS7" t="s" s="8">
        <v>184</v>
      </c>
      <c r="AT7" t="s" s="8">
        <v>174</v>
      </c>
      <c r="AU7" t="s" s="8">
        <v>174</v>
      </c>
      <c r="AV7" t="s" s="8">
        <v>185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186</v>
      </c>
      <c r="BC7" t="s" s="8">
        <v>187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188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183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175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176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177</v>
      </c>
      <c r="AB8" t="s" s="8">
        <v>174</v>
      </c>
      <c r="AC8" t="s" s="8">
        <v>178</v>
      </c>
      <c r="AD8" t="s" s="8">
        <v>179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174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184</v>
      </c>
      <c r="AQ8" t="s" s="8">
        <v>174</v>
      </c>
      <c r="AR8" t="s" s="8">
        <v>174</v>
      </c>
      <c r="AS8" t="s" s="8">
        <v>184</v>
      </c>
      <c r="AT8" t="s" s="8">
        <v>174</v>
      </c>
      <c r="AU8" t="s" s="8">
        <v>174</v>
      </c>
      <c r="AV8" t="s" s="8">
        <v>185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186</v>
      </c>
      <c r="BC8" t="s" s="8">
        <v>187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188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189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183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195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175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176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177</v>
      </c>
      <c r="AB9" t="s" s="8">
        <v>174</v>
      </c>
      <c r="AC9" t="s" s="8">
        <v>178</v>
      </c>
      <c r="AD9" t="s" s="8">
        <v>179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174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184</v>
      </c>
      <c r="AQ9" t="s" s="8">
        <v>174</v>
      </c>
      <c r="AR9" t="s" s="8">
        <v>174</v>
      </c>
      <c r="AS9" t="s" s="8">
        <v>184</v>
      </c>
      <c r="AT9" t="s" s="8">
        <v>174</v>
      </c>
      <c r="AU9" t="s" s="8">
        <v>174</v>
      </c>
      <c r="AV9" t="s" s="8">
        <v>185</v>
      </c>
      <c r="AW9" t="s" s="8">
        <v>174</v>
      </c>
      <c r="AX9" t="s" s="8">
        <v>174</v>
      </c>
      <c r="AY9" t="s" s="8">
        <v>174</v>
      </c>
      <c r="AZ9" t="s" s="8">
        <v>174</v>
      </c>
      <c r="BA9" t="s" s="8">
        <v>174</v>
      </c>
      <c r="BB9" t="s" s="8">
        <v>186</v>
      </c>
      <c r="BC9" t="s" s="8">
        <v>187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188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183</v>
      </c>
      <c r="CW9" t="s" s="8">
        <v>189</v>
      </c>
      <c r="CX9" t="s" s="8">
        <v>174</v>
      </c>
      <c r="CY9" t="s" s="8">
        <v>174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0">
      <c r="A10" t="s" s="1">
        <v>170</v>
      </c>
      <c r="B10" t="s" s="1">
        <v>196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175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176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177</v>
      </c>
      <c r="AB10" t="s" s="8">
        <v>174</v>
      </c>
      <c r="AC10" t="s" s="8">
        <v>178</v>
      </c>
      <c r="AD10" t="s" s="8">
        <v>179</v>
      </c>
      <c r="AE10" t="s" s="8">
        <v>174</v>
      </c>
      <c r="AF10" t="s" s="8">
        <v>174</v>
      </c>
      <c r="AG10" t="s" s="8">
        <v>174</v>
      </c>
      <c r="AH10" t="s" s="8">
        <v>180</v>
      </c>
      <c r="AI10" t="s" s="8">
        <v>181</v>
      </c>
      <c r="AJ10" t="s" s="8">
        <v>174</v>
      </c>
      <c r="AK10" t="s" s="8">
        <v>174</v>
      </c>
      <c r="AL10" t="s" s="8">
        <v>182</v>
      </c>
      <c r="AM10" t="s" s="8">
        <v>183</v>
      </c>
      <c r="AN10" t="s" s="8">
        <v>174</v>
      </c>
      <c r="AO10" t="s" s="8">
        <v>174</v>
      </c>
      <c r="AP10" t="s" s="8">
        <v>184</v>
      </c>
      <c r="AQ10" t="s" s="8">
        <v>174</v>
      </c>
      <c r="AR10" t="s" s="8">
        <v>174</v>
      </c>
      <c r="AS10" t="s" s="8">
        <v>184</v>
      </c>
      <c r="AT10" t="s" s="8">
        <v>174</v>
      </c>
      <c r="AU10" t="s" s="8">
        <v>174</v>
      </c>
      <c r="AV10" t="s" s="8">
        <v>185</v>
      </c>
      <c r="AW10" t="s" s="8">
        <v>174</v>
      </c>
      <c r="AX10" t="s" s="8">
        <v>174</v>
      </c>
      <c r="AY10" t="s" s="8">
        <v>174</v>
      </c>
      <c r="AZ10" t="s" s="8">
        <v>174</v>
      </c>
      <c r="BA10" t="s" s="8">
        <v>174</v>
      </c>
      <c r="BB10" t="s" s="8">
        <v>186</v>
      </c>
      <c r="BC10" t="s" s="8">
        <v>187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189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190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183</v>
      </c>
      <c r="CW10" t="s" s="8">
        <v>189</v>
      </c>
      <c r="CX10" t="s" s="8">
        <v>174</v>
      </c>
      <c r="CY10" t="s" s="8">
        <v>174</v>
      </c>
      <c r="CZ10" t="s" s="8">
        <v>174</v>
      </c>
      <c r="DA10" t="s" s="8">
        <v>191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192</v>
      </c>
    </row>
    <row r="11">
      <c r="A11" t="s" s="1">
        <v>170</v>
      </c>
      <c r="B11" t="s" s="1">
        <v>197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175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176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177</v>
      </c>
      <c r="AB11" t="s" s="8">
        <v>174</v>
      </c>
      <c r="AC11" t="s" s="8">
        <v>178</v>
      </c>
      <c r="AD11" t="s" s="8">
        <v>179</v>
      </c>
      <c r="AE11" t="s" s="8">
        <v>174</v>
      </c>
      <c r="AF11" t="s" s="8">
        <v>174</v>
      </c>
      <c r="AG11" t="s" s="8">
        <v>174</v>
      </c>
      <c r="AH11" t="s" s="8">
        <v>180</v>
      </c>
      <c r="AI11" t="s" s="8">
        <v>181</v>
      </c>
      <c r="AJ11" t="s" s="8">
        <v>174</v>
      </c>
      <c r="AK11" t="s" s="8">
        <v>174</v>
      </c>
      <c r="AL11" t="s" s="8">
        <v>182</v>
      </c>
      <c r="AM11" t="s" s="8">
        <v>183</v>
      </c>
      <c r="AN11" t="s" s="8">
        <v>174</v>
      </c>
      <c r="AO11" t="s" s="8">
        <v>174</v>
      </c>
      <c r="AP11" t="s" s="8">
        <v>184</v>
      </c>
      <c r="AQ11" t="s" s="8">
        <v>174</v>
      </c>
      <c r="AR11" t="s" s="8">
        <v>174</v>
      </c>
      <c r="AS11" t="s" s="8">
        <v>184</v>
      </c>
      <c r="AT11" t="s" s="8">
        <v>174</v>
      </c>
      <c r="AU11" t="s" s="8">
        <v>174</v>
      </c>
      <c r="AV11" t="s" s="8">
        <v>185</v>
      </c>
      <c r="AW11" t="s" s="8">
        <v>174</v>
      </c>
      <c r="AX11" t="s" s="8">
        <v>174</v>
      </c>
      <c r="AY11" t="s" s="8">
        <v>174</v>
      </c>
      <c r="AZ11" t="s" s="8">
        <v>174</v>
      </c>
      <c r="BA11" t="s" s="8">
        <v>174</v>
      </c>
      <c r="BB11" t="s" s="8">
        <v>186</v>
      </c>
      <c r="BC11" t="s" s="8">
        <v>187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188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190</v>
      </c>
      <c r="CQ11" t="s" s="8">
        <v>189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183</v>
      </c>
      <c r="CW11" t="s" s="8">
        <v>189</v>
      </c>
      <c r="CX11" t="s" s="8">
        <v>174</v>
      </c>
      <c r="CY11" t="s" s="8">
        <v>174</v>
      </c>
      <c r="CZ11" t="s" s="8">
        <v>174</v>
      </c>
      <c r="DA11" t="s" s="8">
        <v>191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192</v>
      </c>
    </row>
    <row r="12">
      <c r="A12" t="s" s="1">
        <v>170</v>
      </c>
      <c r="B12" t="s" s="1">
        <v>198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175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176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177</v>
      </c>
      <c r="AB12" t="s" s="8">
        <v>174</v>
      </c>
      <c r="AC12" t="s" s="8">
        <v>178</v>
      </c>
      <c r="AD12" t="s" s="8">
        <v>179</v>
      </c>
      <c r="AE12" t="s" s="8">
        <v>174</v>
      </c>
      <c r="AF12" t="s" s="8">
        <v>174</v>
      </c>
      <c r="AG12" t="s" s="8">
        <v>174</v>
      </c>
      <c r="AH12" t="s" s="8">
        <v>180</v>
      </c>
      <c r="AI12" t="s" s="8">
        <v>181</v>
      </c>
      <c r="AJ12" t="s" s="8">
        <v>174</v>
      </c>
      <c r="AK12" t="s" s="8">
        <v>174</v>
      </c>
      <c r="AL12" t="s" s="8">
        <v>182</v>
      </c>
      <c r="AM12" t="s" s="8">
        <v>183</v>
      </c>
      <c r="AN12" t="s" s="8">
        <v>174</v>
      </c>
      <c r="AO12" t="s" s="8">
        <v>174</v>
      </c>
      <c r="AP12" t="s" s="8">
        <v>184</v>
      </c>
      <c r="AQ12" t="s" s="8">
        <v>174</v>
      </c>
      <c r="AR12" t="s" s="8">
        <v>174</v>
      </c>
      <c r="AS12" t="s" s="8">
        <v>184</v>
      </c>
      <c r="AT12" t="s" s="8">
        <v>174</v>
      </c>
      <c r="AU12" t="s" s="8">
        <v>174</v>
      </c>
      <c r="AV12" t="s" s="8">
        <v>185</v>
      </c>
      <c r="AW12" t="s" s="8">
        <v>174</v>
      </c>
      <c r="AX12" t="s" s="8">
        <v>174</v>
      </c>
      <c r="AY12" t="s" s="8">
        <v>174</v>
      </c>
      <c r="AZ12" t="s" s="8">
        <v>174</v>
      </c>
      <c r="BA12" t="s" s="8">
        <v>174</v>
      </c>
      <c r="BB12" t="s" s="8">
        <v>186</v>
      </c>
      <c r="BC12" t="s" s="8">
        <v>187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188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189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190</v>
      </c>
      <c r="CQ12" t="s" s="8">
        <v>189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183</v>
      </c>
      <c r="CW12" t="s" s="8">
        <v>189</v>
      </c>
      <c r="CX12" t="s" s="8">
        <v>174</v>
      </c>
      <c r="CY12" t="s" s="8">
        <v>174</v>
      </c>
      <c r="CZ12" t="s" s="8">
        <v>174</v>
      </c>
      <c r="DA12" t="s" s="8">
        <v>191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192</v>
      </c>
    </row>
    <row r="13">
      <c r="A13" t="s" s="1">
        <v>170</v>
      </c>
      <c r="B13" t="s" s="1">
        <v>199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175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176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177</v>
      </c>
      <c r="AB13" t="s" s="8">
        <v>174</v>
      </c>
      <c r="AC13" t="s" s="8">
        <v>178</v>
      </c>
      <c r="AD13" t="s" s="8">
        <v>179</v>
      </c>
      <c r="AE13" t="s" s="8">
        <v>174</v>
      </c>
      <c r="AF13" t="s" s="8">
        <v>174</v>
      </c>
      <c r="AG13" t="s" s="8">
        <v>174</v>
      </c>
      <c r="AH13" t="s" s="8">
        <v>180</v>
      </c>
      <c r="AI13" t="s" s="8">
        <v>181</v>
      </c>
      <c r="AJ13" t="s" s="8">
        <v>174</v>
      </c>
      <c r="AK13" t="s" s="8">
        <v>174</v>
      </c>
      <c r="AL13" t="s" s="8">
        <v>182</v>
      </c>
      <c r="AM13" t="s" s="8">
        <v>183</v>
      </c>
      <c r="AN13" t="s" s="8">
        <v>174</v>
      </c>
      <c r="AO13" t="s" s="8">
        <v>174</v>
      </c>
      <c r="AP13" t="s" s="8">
        <v>184</v>
      </c>
      <c r="AQ13" t="s" s="8">
        <v>174</v>
      </c>
      <c r="AR13" t="s" s="8">
        <v>174</v>
      </c>
      <c r="AS13" t="s" s="8">
        <v>184</v>
      </c>
      <c r="AT13" t="s" s="8">
        <v>174</v>
      </c>
      <c r="AU13" t="s" s="8">
        <v>174</v>
      </c>
      <c r="AV13" t="s" s="8">
        <v>185</v>
      </c>
      <c r="AW13" t="s" s="8">
        <v>174</v>
      </c>
      <c r="AX13" t="s" s="8">
        <v>174</v>
      </c>
      <c r="AY13" t="s" s="8">
        <v>174</v>
      </c>
      <c r="AZ13" t="s" s="8">
        <v>174</v>
      </c>
      <c r="BA13" t="s" s="8">
        <v>174</v>
      </c>
      <c r="BB13" t="s" s="8">
        <v>186</v>
      </c>
      <c r="BC13" t="s" s="8">
        <v>187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188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189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190</v>
      </c>
      <c r="CQ13" t="s" s="8">
        <v>189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183</v>
      </c>
      <c r="CW13" t="s" s="8">
        <v>189</v>
      </c>
      <c r="CX13" t="s" s="8">
        <v>174</v>
      </c>
      <c r="CY13" t="s" s="8">
        <v>174</v>
      </c>
      <c r="CZ13" t="s" s="8">
        <v>174</v>
      </c>
      <c r="DA13" t="s" s="8">
        <v>191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192</v>
      </c>
    </row>
    <row r="14">
      <c r="A14" t="s" s="1">
        <v>170</v>
      </c>
      <c r="B14" t="s" s="1">
        <v>200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175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176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177</v>
      </c>
      <c r="AB14" t="s" s="8">
        <v>174</v>
      </c>
      <c r="AC14" t="s" s="8">
        <v>178</v>
      </c>
      <c r="AD14" t="s" s="8">
        <v>179</v>
      </c>
      <c r="AE14" t="s" s="8">
        <v>174</v>
      </c>
      <c r="AF14" t="s" s="8">
        <v>174</v>
      </c>
      <c r="AG14" t="s" s="8">
        <v>174</v>
      </c>
      <c r="AH14" t="s" s="8">
        <v>180</v>
      </c>
      <c r="AI14" t="s" s="8">
        <v>181</v>
      </c>
      <c r="AJ14" t="s" s="8">
        <v>174</v>
      </c>
      <c r="AK14" t="s" s="8">
        <v>174</v>
      </c>
      <c r="AL14" t="s" s="8">
        <v>182</v>
      </c>
      <c r="AM14" t="s" s="8">
        <v>183</v>
      </c>
      <c r="AN14" t="s" s="8">
        <v>174</v>
      </c>
      <c r="AO14" t="s" s="8">
        <v>174</v>
      </c>
      <c r="AP14" t="s" s="8">
        <v>184</v>
      </c>
      <c r="AQ14" t="s" s="8">
        <v>174</v>
      </c>
      <c r="AR14" t="s" s="8">
        <v>174</v>
      </c>
      <c r="AS14" t="s" s="8">
        <v>184</v>
      </c>
      <c r="AT14" t="s" s="8">
        <v>174</v>
      </c>
      <c r="AU14" t="s" s="8">
        <v>174</v>
      </c>
      <c r="AV14" t="s" s="8">
        <v>185</v>
      </c>
      <c r="AW14" t="s" s="8">
        <v>174</v>
      </c>
      <c r="AX14" t="s" s="8">
        <v>174</v>
      </c>
      <c r="AY14" t="s" s="8">
        <v>174</v>
      </c>
      <c r="AZ14" t="s" s="8">
        <v>174</v>
      </c>
      <c r="BA14" t="s" s="8">
        <v>174</v>
      </c>
      <c r="BB14" t="s" s="8">
        <v>186</v>
      </c>
      <c r="BC14" t="s" s="8">
        <v>187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188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189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190</v>
      </c>
      <c r="CQ14" t="s" s="8">
        <v>189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183</v>
      </c>
      <c r="CW14" t="s" s="8">
        <v>189</v>
      </c>
      <c r="CX14" t="s" s="8">
        <v>174</v>
      </c>
      <c r="CY14" t="s" s="8">
        <v>174</v>
      </c>
      <c r="CZ14" t="s" s="8">
        <v>174</v>
      </c>
      <c r="DA14" t="s" s="8">
        <v>191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192</v>
      </c>
    </row>
    <row r="15">
      <c r="A15" t="s" s="1">
        <v>170</v>
      </c>
      <c r="B15" t="s" s="1">
        <v>201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175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176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177</v>
      </c>
      <c r="AB15" t="s" s="8">
        <v>174</v>
      </c>
      <c r="AC15" t="s" s="8">
        <v>178</v>
      </c>
      <c r="AD15" t="s" s="8">
        <v>179</v>
      </c>
      <c r="AE15" t="s" s="8">
        <v>174</v>
      </c>
      <c r="AF15" t="s" s="8">
        <v>174</v>
      </c>
      <c r="AG15" t="s" s="8">
        <v>174</v>
      </c>
      <c r="AH15" t="s" s="8">
        <v>180</v>
      </c>
      <c r="AI15" t="s" s="8">
        <v>181</v>
      </c>
      <c r="AJ15" t="s" s="8">
        <v>174</v>
      </c>
      <c r="AK15" t="s" s="8">
        <v>174</v>
      </c>
      <c r="AL15" t="s" s="8">
        <v>182</v>
      </c>
      <c r="AM15" t="s" s="8">
        <v>183</v>
      </c>
      <c r="AN15" t="s" s="8">
        <v>174</v>
      </c>
      <c r="AO15" t="s" s="8">
        <v>174</v>
      </c>
      <c r="AP15" t="s" s="8">
        <v>184</v>
      </c>
      <c r="AQ15" t="s" s="8">
        <v>174</v>
      </c>
      <c r="AR15" t="s" s="8">
        <v>174</v>
      </c>
      <c r="AS15" t="s" s="8">
        <v>184</v>
      </c>
      <c r="AT15" t="s" s="8">
        <v>174</v>
      </c>
      <c r="AU15" t="s" s="8">
        <v>174</v>
      </c>
      <c r="AV15" t="s" s="8">
        <v>185</v>
      </c>
      <c r="AW15" t="s" s="8">
        <v>174</v>
      </c>
      <c r="AX15" t="s" s="8">
        <v>174</v>
      </c>
      <c r="AY15" t="s" s="8">
        <v>174</v>
      </c>
      <c r="AZ15" t="s" s="8">
        <v>174</v>
      </c>
      <c r="BA15" t="s" s="8">
        <v>174</v>
      </c>
      <c r="BB15" t="s" s="8">
        <v>186</v>
      </c>
      <c r="BC15" t="s" s="8">
        <v>187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188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189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190</v>
      </c>
      <c r="CQ15" t="s" s="8">
        <v>189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183</v>
      </c>
      <c r="CW15" t="s" s="8">
        <v>189</v>
      </c>
      <c r="CX15" t="s" s="8">
        <v>174</v>
      </c>
      <c r="CY15" t="s" s="8">
        <v>174</v>
      </c>
      <c r="CZ15" t="s" s="8">
        <v>174</v>
      </c>
      <c r="DA15" t="s" s="8">
        <v>191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192</v>
      </c>
    </row>
    <row r="16">
      <c r="A16" t="s" s="1">
        <v>170</v>
      </c>
      <c r="B16" t="s" s="1">
        <v>202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175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176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177</v>
      </c>
      <c r="AB16" t="s" s="8">
        <v>174</v>
      </c>
      <c r="AC16" t="s" s="8">
        <v>178</v>
      </c>
      <c r="AD16" t="s" s="8">
        <v>179</v>
      </c>
      <c r="AE16" t="s" s="8">
        <v>174</v>
      </c>
      <c r="AF16" t="s" s="8">
        <v>174</v>
      </c>
      <c r="AG16" t="s" s="8">
        <v>174</v>
      </c>
      <c r="AH16" t="s" s="8">
        <v>180</v>
      </c>
      <c r="AI16" t="s" s="8">
        <v>181</v>
      </c>
      <c r="AJ16" t="s" s="8">
        <v>174</v>
      </c>
      <c r="AK16" t="s" s="8">
        <v>174</v>
      </c>
      <c r="AL16" t="s" s="8">
        <v>182</v>
      </c>
      <c r="AM16" t="s" s="8">
        <v>183</v>
      </c>
      <c r="AN16" t="s" s="8">
        <v>174</v>
      </c>
      <c r="AO16" t="s" s="8">
        <v>174</v>
      </c>
      <c r="AP16" t="s" s="8">
        <v>184</v>
      </c>
      <c r="AQ16" t="s" s="8">
        <v>174</v>
      </c>
      <c r="AR16" t="s" s="8">
        <v>174</v>
      </c>
      <c r="AS16" t="s" s="8">
        <v>184</v>
      </c>
      <c r="AT16" t="s" s="8">
        <v>174</v>
      </c>
      <c r="AU16" t="s" s="8">
        <v>174</v>
      </c>
      <c r="AV16" t="s" s="8">
        <v>185</v>
      </c>
      <c r="AW16" t="s" s="8">
        <v>174</v>
      </c>
      <c r="AX16" t="s" s="8">
        <v>174</v>
      </c>
      <c r="AY16" t="s" s="8">
        <v>174</v>
      </c>
      <c r="AZ16" t="s" s="8">
        <v>174</v>
      </c>
      <c r="BA16" t="s" s="8">
        <v>174</v>
      </c>
      <c r="BB16" t="s" s="8">
        <v>186</v>
      </c>
      <c r="BC16" t="s" s="8">
        <v>187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188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189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190</v>
      </c>
      <c r="CQ16" t="s" s="8">
        <v>189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183</v>
      </c>
      <c r="CW16" t="s" s="8">
        <v>189</v>
      </c>
      <c r="CX16" t="s" s="8">
        <v>174</v>
      </c>
      <c r="CY16" t="s" s="8">
        <v>174</v>
      </c>
      <c r="CZ16" t="s" s="8">
        <v>174</v>
      </c>
      <c r="DA16" t="s" s="8">
        <v>191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192</v>
      </c>
    </row>
    <row r="17">
      <c r="A17" t="s" s="1">
        <v>170</v>
      </c>
      <c r="B17" t="s" s="1">
        <v>203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175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176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177</v>
      </c>
      <c r="AB17" t="s" s="8">
        <v>174</v>
      </c>
      <c r="AC17" t="s" s="8">
        <v>178</v>
      </c>
      <c r="AD17" t="s" s="8">
        <v>179</v>
      </c>
      <c r="AE17" t="s" s="8">
        <v>174</v>
      </c>
      <c r="AF17" t="s" s="8">
        <v>174</v>
      </c>
      <c r="AG17" t="s" s="8">
        <v>174</v>
      </c>
      <c r="AH17" t="s" s="8">
        <v>180</v>
      </c>
      <c r="AI17" t="s" s="8">
        <v>181</v>
      </c>
      <c r="AJ17" t="s" s="8">
        <v>174</v>
      </c>
      <c r="AK17" t="s" s="8">
        <v>174</v>
      </c>
      <c r="AL17" t="s" s="8">
        <v>182</v>
      </c>
      <c r="AM17" t="s" s="8">
        <v>183</v>
      </c>
      <c r="AN17" t="s" s="8">
        <v>174</v>
      </c>
      <c r="AO17" t="s" s="8">
        <v>174</v>
      </c>
      <c r="AP17" t="s" s="8">
        <v>184</v>
      </c>
      <c r="AQ17" t="s" s="8">
        <v>174</v>
      </c>
      <c r="AR17" t="s" s="8">
        <v>174</v>
      </c>
      <c r="AS17" t="s" s="8">
        <v>184</v>
      </c>
      <c r="AT17" t="s" s="8">
        <v>174</v>
      </c>
      <c r="AU17" t="s" s="8">
        <v>174</v>
      </c>
      <c r="AV17" t="s" s="8">
        <v>185</v>
      </c>
      <c r="AW17" t="s" s="8">
        <v>174</v>
      </c>
      <c r="AX17" t="s" s="8">
        <v>174</v>
      </c>
      <c r="AY17" t="s" s="8">
        <v>174</v>
      </c>
      <c r="AZ17" t="s" s="8">
        <v>174</v>
      </c>
      <c r="BA17" t="s" s="8">
        <v>174</v>
      </c>
      <c r="BB17" t="s" s="8">
        <v>186</v>
      </c>
      <c r="BC17" t="s" s="8">
        <v>187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188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189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190</v>
      </c>
      <c r="CQ17" t="s" s="8">
        <v>189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183</v>
      </c>
      <c r="CW17" t="s" s="8">
        <v>189</v>
      </c>
      <c r="CX17" t="s" s="8">
        <v>174</v>
      </c>
      <c r="CY17" t="s" s="8">
        <v>174</v>
      </c>
      <c r="CZ17" t="s" s="8">
        <v>174</v>
      </c>
      <c r="DA17" t="s" s="8">
        <v>191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192</v>
      </c>
    </row>
    <row r="18">
      <c r="A18" t="s" s="1">
        <v>170</v>
      </c>
      <c r="B18" t="s" s="1">
        <v>204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205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206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207</v>
      </c>
      <c r="AI18" t="s" s="8">
        <v>208</v>
      </c>
      <c r="AJ18" t="s" s="8">
        <v>209</v>
      </c>
      <c r="AK18" t="s" s="8">
        <v>174</v>
      </c>
      <c r="AL18" t="s" s="8">
        <v>210</v>
      </c>
      <c r="AM18" t="s" s="8">
        <v>211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212</v>
      </c>
      <c r="AS18" t="s" s="8">
        <v>174</v>
      </c>
      <c r="AT18" t="s" s="8">
        <v>174</v>
      </c>
      <c r="AU18" t="s" s="8">
        <v>174</v>
      </c>
      <c r="AV18" t="s" s="8">
        <v>213</v>
      </c>
      <c r="AW18" t="s" s="8">
        <v>174</v>
      </c>
      <c r="AX18" t="s" s="8">
        <v>174</v>
      </c>
      <c r="AY18" t="s" s="8">
        <v>174</v>
      </c>
      <c r="AZ18" t="s" s="8">
        <v>174</v>
      </c>
      <c r="BA18" t="s" s="8">
        <v>174</v>
      </c>
      <c r="BB18" t="s" s="8">
        <v>186</v>
      </c>
      <c r="BC18" t="s" s="8">
        <v>187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214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189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215</v>
      </c>
      <c r="CQ18" t="s" s="8">
        <v>189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216</v>
      </c>
      <c r="CW18" t="s" s="8">
        <v>189</v>
      </c>
      <c r="CX18" t="s" s="8">
        <v>174</v>
      </c>
      <c r="CY18" t="s" s="8">
        <v>174</v>
      </c>
      <c r="CZ18" t="s" s="8">
        <v>174</v>
      </c>
      <c r="DA18" t="s" s="8">
        <v>214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217</v>
      </c>
    </row>
    <row r="19">
      <c r="A19" t="s" s="1">
        <v>170</v>
      </c>
      <c r="B19" t="s" s="1">
        <v>218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205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206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207</v>
      </c>
      <c r="AI19" t="s" s="8">
        <v>208</v>
      </c>
      <c r="AJ19" t="s" s="8">
        <v>209</v>
      </c>
      <c r="AK19" t="s" s="8">
        <v>174</v>
      </c>
      <c r="AL19" t="s" s="8">
        <v>210</v>
      </c>
      <c r="AM19" t="s" s="8">
        <v>211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212</v>
      </c>
      <c r="AS19" t="s" s="8">
        <v>174</v>
      </c>
      <c r="AT19" t="s" s="8">
        <v>174</v>
      </c>
      <c r="AU19" t="s" s="8">
        <v>174</v>
      </c>
      <c r="AV19" t="s" s="8">
        <v>213</v>
      </c>
      <c r="AW19" t="s" s="8">
        <v>174</v>
      </c>
      <c r="AX19" t="s" s="8">
        <v>174</v>
      </c>
      <c r="AY19" t="s" s="8">
        <v>174</v>
      </c>
      <c r="AZ19" t="s" s="8">
        <v>174</v>
      </c>
      <c r="BA19" t="s" s="8">
        <v>174</v>
      </c>
      <c r="BB19" t="s" s="8">
        <v>186</v>
      </c>
      <c r="BC19" t="s" s="8">
        <v>187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214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189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215</v>
      </c>
      <c r="CQ19" t="s" s="8">
        <v>189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216</v>
      </c>
      <c r="CW19" t="s" s="8">
        <v>189</v>
      </c>
      <c r="CX19" t="s" s="8">
        <v>174</v>
      </c>
      <c r="CY19" t="s" s="8">
        <v>174</v>
      </c>
      <c r="CZ19" t="s" s="8">
        <v>174</v>
      </c>
      <c r="DA19" t="s" s="8">
        <v>214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217</v>
      </c>
    </row>
    <row r="20">
      <c r="A20" t="s" s="1">
        <v>170</v>
      </c>
      <c r="B20" t="s" s="1">
        <v>219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205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206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207</v>
      </c>
      <c r="AI20" t="s" s="8">
        <v>208</v>
      </c>
      <c r="AJ20" t="s" s="8">
        <v>209</v>
      </c>
      <c r="AK20" t="s" s="8">
        <v>174</v>
      </c>
      <c r="AL20" t="s" s="8">
        <v>210</v>
      </c>
      <c r="AM20" t="s" s="8">
        <v>211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212</v>
      </c>
      <c r="AS20" t="s" s="8">
        <v>174</v>
      </c>
      <c r="AT20" t="s" s="8">
        <v>174</v>
      </c>
      <c r="AU20" t="s" s="8">
        <v>174</v>
      </c>
      <c r="AV20" t="s" s="8">
        <v>213</v>
      </c>
      <c r="AW20" t="s" s="8">
        <v>174</v>
      </c>
      <c r="AX20" t="s" s="8">
        <v>174</v>
      </c>
      <c r="AY20" t="s" s="8">
        <v>174</v>
      </c>
      <c r="AZ20" t="s" s="8">
        <v>174</v>
      </c>
      <c r="BA20" t="s" s="8">
        <v>174</v>
      </c>
      <c r="BB20" t="s" s="8">
        <v>186</v>
      </c>
      <c r="BC20" t="s" s="8">
        <v>187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214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189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215</v>
      </c>
      <c r="CQ20" t="s" s="8">
        <v>189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216</v>
      </c>
      <c r="CW20" t="s" s="8">
        <v>189</v>
      </c>
      <c r="CX20" t="s" s="8">
        <v>174</v>
      </c>
      <c r="CY20" t="s" s="8">
        <v>174</v>
      </c>
      <c r="CZ20" t="s" s="8">
        <v>174</v>
      </c>
      <c r="DA20" t="s" s="8">
        <v>214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217</v>
      </c>
    </row>
    <row r="21">
      <c r="A21" t="s" s="1">
        <v>170</v>
      </c>
      <c r="B21" t="s" s="1">
        <v>220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205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206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207</v>
      </c>
      <c r="AI21" t="s" s="8">
        <v>208</v>
      </c>
      <c r="AJ21" t="s" s="8">
        <v>209</v>
      </c>
      <c r="AK21" t="s" s="8">
        <v>174</v>
      </c>
      <c r="AL21" t="s" s="8">
        <v>210</v>
      </c>
      <c r="AM21" t="s" s="8">
        <v>211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212</v>
      </c>
      <c r="AS21" t="s" s="8">
        <v>174</v>
      </c>
      <c r="AT21" t="s" s="8">
        <v>174</v>
      </c>
      <c r="AU21" t="s" s="8">
        <v>174</v>
      </c>
      <c r="AV21" t="s" s="8">
        <v>213</v>
      </c>
      <c r="AW21" t="s" s="8">
        <v>174</v>
      </c>
      <c r="AX21" t="s" s="8">
        <v>174</v>
      </c>
      <c r="AY21" t="s" s="8">
        <v>174</v>
      </c>
      <c r="AZ21" t="s" s="8">
        <v>174</v>
      </c>
      <c r="BA21" t="s" s="8">
        <v>174</v>
      </c>
      <c r="BB21" t="s" s="8">
        <v>186</v>
      </c>
      <c r="BC21" t="s" s="8">
        <v>187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214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189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215</v>
      </c>
      <c r="CQ21" t="s" s="8">
        <v>189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216</v>
      </c>
      <c r="CW21" t="s" s="8">
        <v>189</v>
      </c>
      <c r="CX21" t="s" s="8">
        <v>174</v>
      </c>
      <c r="CY21" t="s" s="8">
        <v>174</v>
      </c>
      <c r="CZ21" t="s" s="8">
        <v>174</v>
      </c>
      <c r="DA21" t="s" s="8">
        <v>214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217</v>
      </c>
    </row>
    <row r="22">
      <c r="A22" t="s" s="1">
        <v>170</v>
      </c>
      <c r="B22" t="s" s="1">
        <v>221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205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206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207</v>
      </c>
      <c r="AI22" t="s" s="8">
        <v>208</v>
      </c>
      <c r="AJ22" t="s" s="8">
        <v>209</v>
      </c>
      <c r="AK22" t="s" s="8">
        <v>174</v>
      </c>
      <c r="AL22" t="s" s="8">
        <v>210</v>
      </c>
      <c r="AM22" t="s" s="8">
        <v>211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212</v>
      </c>
      <c r="AS22" t="s" s="8">
        <v>174</v>
      </c>
      <c r="AT22" t="s" s="8">
        <v>174</v>
      </c>
      <c r="AU22" t="s" s="8">
        <v>174</v>
      </c>
      <c r="AV22" t="s" s="8">
        <v>213</v>
      </c>
      <c r="AW22" t="s" s="8">
        <v>174</v>
      </c>
      <c r="AX22" t="s" s="8">
        <v>174</v>
      </c>
      <c r="AY22" t="s" s="8">
        <v>174</v>
      </c>
      <c r="AZ22" t="s" s="8">
        <v>174</v>
      </c>
      <c r="BA22" t="s" s="8">
        <v>174</v>
      </c>
      <c r="BB22" t="s" s="8">
        <v>186</v>
      </c>
      <c r="BC22" t="s" s="8">
        <v>187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214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189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215</v>
      </c>
      <c r="CQ22" t="s" s="8">
        <v>189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216</v>
      </c>
      <c r="CW22" t="s" s="8">
        <v>189</v>
      </c>
      <c r="CX22" t="s" s="8">
        <v>174</v>
      </c>
      <c r="CY22" t="s" s="8">
        <v>174</v>
      </c>
      <c r="CZ22" t="s" s="8">
        <v>174</v>
      </c>
      <c r="DA22" t="s" s="8">
        <v>214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217</v>
      </c>
    </row>
    <row r="23">
      <c r="A23" t="s" s="1">
        <v>170</v>
      </c>
      <c r="B23" t="s" s="1">
        <v>222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205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206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207</v>
      </c>
      <c r="AI23" t="s" s="8">
        <v>208</v>
      </c>
      <c r="AJ23" t="s" s="8">
        <v>209</v>
      </c>
      <c r="AK23" t="s" s="8">
        <v>174</v>
      </c>
      <c r="AL23" t="s" s="8">
        <v>210</v>
      </c>
      <c r="AM23" t="s" s="8">
        <v>211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212</v>
      </c>
      <c r="AS23" t="s" s="8">
        <v>174</v>
      </c>
      <c r="AT23" t="s" s="8">
        <v>174</v>
      </c>
      <c r="AU23" t="s" s="8">
        <v>174</v>
      </c>
      <c r="AV23" t="s" s="8">
        <v>213</v>
      </c>
      <c r="AW23" t="s" s="8">
        <v>174</v>
      </c>
      <c r="AX23" t="s" s="8">
        <v>174</v>
      </c>
      <c r="AY23" t="s" s="8">
        <v>174</v>
      </c>
      <c r="AZ23" t="s" s="8">
        <v>174</v>
      </c>
      <c r="BA23" t="s" s="8">
        <v>174</v>
      </c>
      <c r="BB23" t="s" s="8">
        <v>186</v>
      </c>
      <c r="BC23" t="s" s="8">
        <v>187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214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189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215</v>
      </c>
      <c r="CQ23" t="s" s="8">
        <v>189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216</v>
      </c>
      <c r="CW23" t="s" s="8">
        <v>189</v>
      </c>
      <c r="CX23" t="s" s="8">
        <v>174</v>
      </c>
      <c r="CY23" t="s" s="8">
        <v>174</v>
      </c>
      <c r="CZ23" t="s" s="8">
        <v>174</v>
      </c>
      <c r="DA23" t="s" s="8">
        <v>214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217</v>
      </c>
    </row>
    <row r="24">
      <c r="A24" t="s" s="1">
        <v>170</v>
      </c>
      <c r="B24" t="s" s="1">
        <v>223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205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206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207</v>
      </c>
      <c r="AI24" t="s" s="8">
        <v>208</v>
      </c>
      <c r="AJ24" t="s" s="8">
        <v>209</v>
      </c>
      <c r="AK24" t="s" s="8">
        <v>174</v>
      </c>
      <c r="AL24" t="s" s="8">
        <v>210</v>
      </c>
      <c r="AM24" t="s" s="8">
        <v>211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212</v>
      </c>
      <c r="AS24" t="s" s="8">
        <v>174</v>
      </c>
      <c r="AT24" t="s" s="8">
        <v>174</v>
      </c>
      <c r="AU24" t="s" s="8">
        <v>174</v>
      </c>
      <c r="AV24" t="s" s="8">
        <v>213</v>
      </c>
      <c r="AW24" t="s" s="8">
        <v>174</v>
      </c>
      <c r="AX24" t="s" s="8">
        <v>174</v>
      </c>
      <c r="AY24" t="s" s="8">
        <v>174</v>
      </c>
      <c r="AZ24" t="s" s="8">
        <v>174</v>
      </c>
      <c r="BA24" t="s" s="8">
        <v>174</v>
      </c>
      <c r="BB24" t="s" s="8">
        <v>186</v>
      </c>
      <c r="BC24" t="s" s="8">
        <v>187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214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189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215</v>
      </c>
      <c r="CQ24" t="s" s="8">
        <v>189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216</v>
      </c>
      <c r="CW24" t="s" s="8">
        <v>189</v>
      </c>
      <c r="CX24" t="s" s="8">
        <v>174</v>
      </c>
      <c r="CY24" t="s" s="8">
        <v>174</v>
      </c>
      <c r="CZ24" t="s" s="8">
        <v>174</v>
      </c>
      <c r="DA24" t="s" s="8">
        <v>214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217</v>
      </c>
    </row>
    <row r="25">
      <c r="A25" t="s" s="1">
        <v>170</v>
      </c>
      <c r="B25" t="s" s="1">
        <v>224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205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206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207</v>
      </c>
      <c r="AI25" t="s" s="8">
        <v>208</v>
      </c>
      <c r="AJ25" t="s" s="8">
        <v>209</v>
      </c>
      <c r="AK25" t="s" s="8">
        <v>174</v>
      </c>
      <c r="AL25" t="s" s="8">
        <v>210</v>
      </c>
      <c r="AM25" t="s" s="8">
        <v>211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212</v>
      </c>
      <c r="AS25" t="s" s="8">
        <v>174</v>
      </c>
      <c r="AT25" t="s" s="8">
        <v>174</v>
      </c>
      <c r="AU25" t="s" s="8">
        <v>174</v>
      </c>
      <c r="AV25" t="s" s="8">
        <v>213</v>
      </c>
      <c r="AW25" t="s" s="8">
        <v>174</v>
      </c>
      <c r="AX25" t="s" s="8">
        <v>174</v>
      </c>
      <c r="AY25" t="s" s="8">
        <v>174</v>
      </c>
      <c r="AZ25" t="s" s="8">
        <v>174</v>
      </c>
      <c r="BA25" t="s" s="8">
        <v>174</v>
      </c>
      <c r="BB25" t="s" s="8">
        <v>186</v>
      </c>
      <c r="BC25" t="s" s="8">
        <v>187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214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189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215</v>
      </c>
      <c r="CQ25" t="s" s="8">
        <v>189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216</v>
      </c>
      <c r="CW25" t="s" s="8">
        <v>189</v>
      </c>
      <c r="CX25" t="s" s="8">
        <v>174</v>
      </c>
      <c r="CY25" t="s" s="8">
        <v>174</v>
      </c>
      <c r="CZ25" t="s" s="8">
        <v>174</v>
      </c>
      <c r="DA25" t="s" s="8">
        <v>214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217</v>
      </c>
    </row>
    <row r="26">
      <c r="A26" t="s" s="1">
        <v>170</v>
      </c>
      <c r="B26" t="s" s="1">
        <v>225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205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206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207</v>
      </c>
      <c r="AI26" t="s" s="8">
        <v>208</v>
      </c>
      <c r="AJ26" t="s" s="8">
        <v>209</v>
      </c>
      <c r="AK26" t="s" s="8">
        <v>174</v>
      </c>
      <c r="AL26" t="s" s="8">
        <v>210</v>
      </c>
      <c r="AM26" t="s" s="8">
        <v>211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212</v>
      </c>
      <c r="AS26" t="s" s="8">
        <v>174</v>
      </c>
      <c r="AT26" t="s" s="8">
        <v>174</v>
      </c>
      <c r="AU26" t="s" s="8">
        <v>174</v>
      </c>
      <c r="AV26" t="s" s="8">
        <v>213</v>
      </c>
      <c r="AW26" t="s" s="8">
        <v>174</v>
      </c>
      <c r="AX26" t="s" s="8">
        <v>174</v>
      </c>
      <c r="AY26" t="s" s="8">
        <v>174</v>
      </c>
      <c r="AZ26" t="s" s="8">
        <v>174</v>
      </c>
      <c r="BA26" t="s" s="8">
        <v>174</v>
      </c>
      <c r="BB26" t="s" s="8">
        <v>186</v>
      </c>
      <c r="BC26" t="s" s="8">
        <v>187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214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189</v>
      </c>
      <c r="CH26" t="s" s="8">
        <v>174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215</v>
      </c>
      <c r="CQ26" t="s" s="8">
        <v>189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216</v>
      </c>
      <c r="CW26" t="s" s="8">
        <v>189</v>
      </c>
      <c r="CX26" t="s" s="8">
        <v>174</v>
      </c>
      <c r="CY26" t="s" s="8">
        <v>174</v>
      </c>
      <c r="CZ26" t="s" s="8">
        <v>174</v>
      </c>
      <c r="DA26" t="s" s="8">
        <v>214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217</v>
      </c>
    </row>
    <row r="27">
      <c r="A27" t="s" s="1">
        <v>170</v>
      </c>
      <c r="B27" t="s" s="1">
        <v>226</v>
      </c>
      <c r="C27" t="s" s="1">
        <v>172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205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206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207</v>
      </c>
      <c r="AI27" t="s" s="8">
        <v>208</v>
      </c>
      <c r="AJ27" t="s" s="8">
        <v>209</v>
      </c>
      <c r="AK27" t="s" s="8">
        <v>174</v>
      </c>
      <c r="AL27" t="s" s="8">
        <v>210</v>
      </c>
      <c r="AM27" t="s" s="8">
        <v>211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212</v>
      </c>
      <c r="AS27" t="s" s="8">
        <v>174</v>
      </c>
      <c r="AT27" t="s" s="8">
        <v>174</v>
      </c>
      <c r="AU27" t="s" s="8">
        <v>174</v>
      </c>
      <c r="AV27" t="s" s="8">
        <v>213</v>
      </c>
      <c r="AW27" t="s" s="8">
        <v>174</v>
      </c>
      <c r="AX27" t="s" s="8">
        <v>174</v>
      </c>
      <c r="AY27" t="s" s="8">
        <v>174</v>
      </c>
      <c r="AZ27" t="s" s="8">
        <v>174</v>
      </c>
      <c r="BA27" t="s" s="8">
        <v>174</v>
      </c>
      <c r="BB27" t="s" s="8">
        <v>186</v>
      </c>
      <c r="BC27" t="s" s="8">
        <v>187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214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189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215</v>
      </c>
      <c r="CQ27" t="s" s="8">
        <v>189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216</v>
      </c>
      <c r="CW27" t="s" s="8">
        <v>189</v>
      </c>
      <c r="CX27" t="s" s="8">
        <v>174</v>
      </c>
      <c r="CY27" t="s" s="8">
        <v>174</v>
      </c>
      <c r="CZ27" t="s" s="8">
        <v>174</v>
      </c>
      <c r="DA27" t="s" s="8">
        <v>214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217</v>
      </c>
    </row>
    <row r="28">
      <c r="A28" t="s" s="1">
        <v>170</v>
      </c>
      <c r="B28" t="s" s="1">
        <v>227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205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206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207</v>
      </c>
      <c r="AI28" t="s" s="8">
        <v>208</v>
      </c>
      <c r="AJ28" t="s" s="8">
        <v>209</v>
      </c>
      <c r="AK28" t="s" s="8">
        <v>174</v>
      </c>
      <c r="AL28" t="s" s="8">
        <v>210</v>
      </c>
      <c r="AM28" t="s" s="8">
        <v>211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212</v>
      </c>
      <c r="AS28" t="s" s="8">
        <v>174</v>
      </c>
      <c r="AT28" t="s" s="8">
        <v>174</v>
      </c>
      <c r="AU28" t="s" s="8">
        <v>174</v>
      </c>
      <c r="AV28" t="s" s="8">
        <v>213</v>
      </c>
      <c r="AW28" t="s" s="8">
        <v>174</v>
      </c>
      <c r="AX28" t="s" s="8">
        <v>174</v>
      </c>
      <c r="AY28" t="s" s="8">
        <v>174</v>
      </c>
      <c r="AZ28" t="s" s="8">
        <v>174</v>
      </c>
      <c r="BA28" t="s" s="8">
        <v>174</v>
      </c>
      <c r="BB28" t="s" s="8">
        <v>186</v>
      </c>
      <c r="BC28" t="s" s="8">
        <v>187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214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189</v>
      </c>
      <c r="CH28" t="s" s="8">
        <v>174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215</v>
      </c>
      <c r="CQ28" t="s" s="8">
        <v>189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216</v>
      </c>
      <c r="CW28" t="s" s="8">
        <v>189</v>
      </c>
      <c r="CX28" t="s" s="8">
        <v>174</v>
      </c>
      <c r="CY28" t="s" s="8">
        <v>174</v>
      </c>
      <c r="CZ28" t="s" s="8">
        <v>174</v>
      </c>
      <c r="DA28" t="s" s="8">
        <v>214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217</v>
      </c>
    </row>
    <row r="29">
      <c r="A29" t="s" s="1">
        <v>170</v>
      </c>
      <c r="B29" t="s" s="1">
        <v>228</v>
      </c>
      <c r="C29" t="s" s="1">
        <v>172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205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206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207</v>
      </c>
      <c r="AI29" t="s" s="8">
        <v>208</v>
      </c>
      <c r="AJ29" t="s" s="8">
        <v>209</v>
      </c>
      <c r="AK29" t="s" s="8">
        <v>174</v>
      </c>
      <c r="AL29" t="s" s="8">
        <v>210</v>
      </c>
      <c r="AM29" t="s" s="8">
        <v>211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212</v>
      </c>
      <c r="AS29" t="s" s="8">
        <v>174</v>
      </c>
      <c r="AT29" t="s" s="8">
        <v>174</v>
      </c>
      <c r="AU29" t="s" s="8">
        <v>174</v>
      </c>
      <c r="AV29" t="s" s="8">
        <v>213</v>
      </c>
      <c r="AW29" t="s" s="8">
        <v>174</v>
      </c>
      <c r="AX29" t="s" s="8">
        <v>174</v>
      </c>
      <c r="AY29" t="s" s="8">
        <v>174</v>
      </c>
      <c r="AZ29" t="s" s="8">
        <v>174</v>
      </c>
      <c r="BA29" t="s" s="8">
        <v>174</v>
      </c>
      <c r="BB29" t="s" s="8">
        <v>186</v>
      </c>
      <c r="BC29" t="s" s="8">
        <v>187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214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189</v>
      </c>
      <c r="CH29" t="s" s="8">
        <v>174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215</v>
      </c>
      <c r="CQ29" t="s" s="8">
        <v>189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216</v>
      </c>
      <c r="CW29" t="s" s="8">
        <v>189</v>
      </c>
      <c r="CX29" t="s" s="8">
        <v>174</v>
      </c>
      <c r="CY29" t="s" s="8">
        <v>174</v>
      </c>
      <c r="CZ29" t="s" s="8">
        <v>174</v>
      </c>
      <c r="DA29" t="s" s="8">
        <v>214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217</v>
      </c>
    </row>
    <row r="30">
      <c r="A30" t="s" s="1">
        <v>170</v>
      </c>
      <c r="B30" t="s" s="1">
        <v>229</v>
      </c>
      <c r="C30" t="s" s="1">
        <v>172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205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206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207</v>
      </c>
      <c r="AI30" t="s" s="8">
        <v>208</v>
      </c>
      <c r="AJ30" t="s" s="8">
        <v>209</v>
      </c>
      <c r="AK30" t="s" s="8">
        <v>174</v>
      </c>
      <c r="AL30" t="s" s="8">
        <v>210</v>
      </c>
      <c r="AM30" t="s" s="8">
        <v>211</v>
      </c>
      <c r="AN30" t="s" s="8">
        <v>174</v>
      </c>
      <c r="AO30" t="s" s="8">
        <v>174</v>
      </c>
      <c r="AP30" t="s" s="8">
        <v>174</v>
      </c>
      <c r="AQ30" t="s" s="8">
        <v>174</v>
      </c>
      <c r="AR30" t="s" s="8">
        <v>212</v>
      </c>
      <c r="AS30" t="s" s="8">
        <v>174</v>
      </c>
      <c r="AT30" t="s" s="8">
        <v>174</v>
      </c>
      <c r="AU30" t="s" s="8">
        <v>174</v>
      </c>
      <c r="AV30" t="s" s="8">
        <v>213</v>
      </c>
      <c r="AW30" t="s" s="8">
        <v>174</v>
      </c>
      <c r="AX30" t="s" s="8">
        <v>174</v>
      </c>
      <c r="AY30" t="s" s="8">
        <v>174</v>
      </c>
      <c r="AZ30" t="s" s="8">
        <v>174</v>
      </c>
      <c r="BA30" t="s" s="8">
        <v>174</v>
      </c>
      <c r="BB30" t="s" s="8">
        <v>186</v>
      </c>
      <c r="BC30" t="s" s="8">
        <v>187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214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189</v>
      </c>
      <c r="CH30" t="s" s="8">
        <v>174</v>
      </c>
      <c r="CI30" t="s" s="8">
        <v>174</v>
      </c>
      <c r="CJ30" t="s" s="8">
        <v>174</v>
      </c>
      <c r="CK30" t="s" s="8">
        <v>174</v>
      </c>
      <c r="CL30" t="s" s="8">
        <v>174</v>
      </c>
      <c r="CM30" t="s" s="8">
        <v>174</v>
      </c>
      <c r="CN30" t="s" s="8">
        <v>174</v>
      </c>
      <c r="CO30" t="s" s="8">
        <v>174</v>
      </c>
      <c r="CP30" t="s" s="8">
        <v>215</v>
      </c>
      <c r="CQ30" t="s" s="8">
        <v>189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216</v>
      </c>
      <c r="CW30" t="s" s="8">
        <v>189</v>
      </c>
      <c r="CX30" t="s" s="8">
        <v>174</v>
      </c>
      <c r="CY30" t="s" s="8">
        <v>174</v>
      </c>
      <c r="CZ30" t="s" s="8">
        <v>174</v>
      </c>
      <c r="DA30" t="s" s="8">
        <v>214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217</v>
      </c>
    </row>
    <row r="31">
      <c r="A31" t="s" s="1">
        <v>170</v>
      </c>
      <c r="B31" t="s" s="1">
        <v>230</v>
      </c>
      <c r="C31" t="s" s="1">
        <v>172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205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206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207</v>
      </c>
      <c r="AI31" t="s" s="8">
        <v>208</v>
      </c>
      <c r="AJ31" t="s" s="8">
        <v>209</v>
      </c>
      <c r="AK31" t="s" s="8">
        <v>174</v>
      </c>
      <c r="AL31" t="s" s="8">
        <v>210</v>
      </c>
      <c r="AM31" t="s" s="8">
        <v>211</v>
      </c>
      <c r="AN31" t="s" s="8">
        <v>174</v>
      </c>
      <c r="AO31" t="s" s="8">
        <v>174</v>
      </c>
      <c r="AP31" t="s" s="8">
        <v>174</v>
      </c>
      <c r="AQ31" t="s" s="8">
        <v>174</v>
      </c>
      <c r="AR31" t="s" s="8">
        <v>212</v>
      </c>
      <c r="AS31" t="s" s="8">
        <v>174</v>
      </c>
      <c r="AT31" t="s" s="8">
        <v>174</v>
      </c>
      <c r="AU31" t="s" s="8">
        <v>174</v>
      </c>
      <c r="AV31" t="s" s="8">
        <v>213</v>
      </c>
      <c r="AW31" t="s" s="8">
        <v>174</v>
      </c>
      <c r="AX31" t="s" s="8">
        <v>174</v>
      </c>
      <c r="AY31" t="s" s="8">
        <v>174</v>
      </c>
      <c r="AZ31" t="s" s="8">
        <v>174</v>
      </c>
      <c r="BA31" t="s" s="8">
        <v>174</v>
      </c>
      <c r="BB31" t="s" s="8">
        <v>186</v>
      </c>
      <c r="BC31" t="s" s="8">
        <v>187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214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189</v>
      </c>
      <c r="CH31" t="s" s="8">
        <v>174</v>
      </c>
      <c r="CI31" t="s" s="8">
        <v>174</v>
      </c>
      <c r="CJ31" t="s" s="8">
        <v>174</v>
      </c>
      <c r="CK31" t="s" s="8">
        <v>174</v>
      </c>
      <c r="CL31" t="s" s="8">
        <v>174</v>
      </c>
      <c r="CM31" t="s" s="8">
        <v>174</v>
      </c>
      <c r="CN31" t="s" s="8">
        <v>174</v>
      </c>
      <c r="CO31" t="s" s="8">
        <v>174</v>
      </c>
      <c r="CP31" t="s" s="8">
        <v>215</v>
      </c>
      <c r="CQ31" t="s" s="8">
        <v>189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216</v>
      </c>
      <c r="CW31" t="s" s="8">
        <v>189</v>
      </c>
      <c r="CX31" t="s" s="8">
        <v>174</v>
      </c>
      <c r="CY31" t="s" s="8">
        <v>174</v>
      </c>
      <c r="CZ31" t="s" s="8">
        <v>174</v>
      </c>
      <c r="DA31" t="s" s="8">
        <v>214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217</v>
      </c>
    </row>
    <row r="34">
      <c r="A34" t="s" s="5">
        <v>231</v>
      </c>
    </row>
    <row r="35">
      <c r="A35" s="6" t="s">
        <v>232</v>
      </c>
    </row>
    <row r="36">
      <c r="A36" s="6" t="s">
        <v>233</v>
      </c>
    </row>
    <row r="37">
      <c r="A37" t="s" s="6">
        <v>234</v>
      </c>
    </row>
    <row r="38">
      <c r="A38" s="6" t="s">
        <v>235</v>
      </c>
    </row>
    <row r="39">
      <c r="A39" s="6" t="s">
        <v>236</v>
      </c>
    </row>
    <row r="40">
      <c r="A40" s="6" t="s">
        <v>237</v>
      </c>
    </row>
    <row r="42">
      <c r="A42" s="6" t="s">
        <v>238</v>
      </c>
    </row>
    <row r="43">
      <c r="A43" s="6" t="s">
        <v>239</v>
      </c>
    </row>
    <row r="44">
      <c r="A44" s="6" t="s">
        <v>240</v>
      </c>
    </row>
    <row r="45">
      <c r="A4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2015-07-12T00:11:10Z</dcterms:created>
  <dc:creator>Apache POI</dc:creator>
</coreProperties>
</file>