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02" r:id="rId3" sheetId="1"/>
  </sheets>
  <definedNames>
    <definedName name="_xlnm.Print_Area" localSheetId="0">NCP302!$A$1:$E$64</definedName>
  </definedNames>
</workbook>
</file>

<file path=xl/sharedStrings.xml><?xml version="1.0" encoding="utf-8"?>
<sst xmlns="http://schemas.openxmlformats.org/spreadsheetml/2006/main" count="8496" uniqueCount="273">
  <si>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</si>
  <si>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</si>
  <si>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</si>
  <si>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</si>
  <si>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</si>
  <si>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</si>
  <si>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</si>
  <si>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</si>
  <si>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</si>
  <si>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</si>
  <si>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</si>
  <si>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</si>
  <si>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</si>
  <si>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</si>
  <si>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</si>
  <si>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</si>
  <si>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</si>
  <si>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</si>
  <si>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</si>
  <si>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</si>
  <si>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</si>
  <si>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</si>
  <si>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</si>
  <si>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</si>
  <si>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</si>
  <si>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</si>
  <si>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</si>
  <si>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</si>
  <si>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</si>
  <si>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</si>
  <si>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</si>
  <si>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</si>
  <si>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</si>
  <si>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</si>
  <si>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</si>
  <si>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</si>
  <si>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</si>
  <si>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</si>
  <si>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</si>
  <si>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</si>
  <si>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</si>
  <si>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</si>
  <si>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</si>
  <si>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</si>
  <si>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</si>
  <si>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</si>
  <si>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</si>
  <si>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</si>
  <si>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</si>
  <si>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</si>
  <si>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</si>
  <si>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</si>
  <si>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</si>
  <si>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</si>
  <si>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</si>
  <si>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</si>
  <si>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</si>
  <si>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</si>
  <si>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</si>
  <si>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</si>
  <si>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</si>
  <si>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</si>
  <si>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</si>
  <si>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</si>
  <si>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</si>
  <si>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</si>
  <si>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</si>
  <si>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</si>
  <si>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</si>
  <si>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</si>
  <si>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</si>
  <si>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</si>
  <si>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</si>
  <si>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</si>
  <si>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</si>
  <si>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</si>
  <si>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</si>
  <si>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</si>
  <si>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</si>
  <si>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</si>
  <si>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</si>
  <si>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</si>
  <si>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</si>
  <si>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</si>
  <si>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</si>
  <si>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</si>
  <si>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</si>
  <si>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</si>
  <si>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</si>
  <si>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</si>
  <si>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</si>
  <si>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</si>
  <si>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</si>
  <si>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</si>
  <si>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</si>
  <si>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</si>
  <si>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</si>
  <si>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</si>
  <si>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</si>
  <si>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</si>
  <si>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</si>
  <si>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</si>
  <si>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</si>
  <si>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</si>
  <si>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</si>
  <si>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</si>
  <si>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</si>
  <si>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</si>
  <si>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</si>
  <si>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</si>
  <si>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</si>
  <si>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</si>
  <si>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</si>
  <si>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</si>
  <si>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</si>
  <si>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</si>
  <si>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</si>
  <si>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</si>
  <si>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</si>
  <si>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</si>
  <si>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</si>
  <si>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</si>
  <si>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</si>
  <si>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</si>
  <si>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</si>
  <si>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</si>
  <si>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</si>
  <si>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</si>
  <si>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</si>
  <si>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</si>
  <si>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</si>
  <si>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</si>
  <si>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</si>
  <si>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</si>
  <si>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</si>
  <si>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</si>
  <si>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</si>
  <si>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</si>
  <si>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</si>
  <si>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</si>
  <si>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</si>
  <si>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</si>
  <si>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</si>
  <si>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</si>
  <si>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</si>
  <si>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</si>
  <si>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</si>
  <si>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</si>
  <si>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</si>
  <si>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</si>
  <si>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</si>
  <si>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</si>
  <si>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</si>
  <si>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</si>
  <si>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</si>
  <si>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</si>
  <si>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</si>
  <si>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</si>
  <si>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</si>
  <si>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</si>
  <si>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</si>
  <si>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</si>
  <si>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</si>
  <si>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</si>
  <si>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</si>
  <si>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</si>
  <si>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</si>
  <si>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</si>
  <si>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</si>
  <si>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</si>
  <si>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NCP3020</t>
  </si>
  <si>
    <t>NCP3020ADR2G</t>
  </si>
  <si>
    <t>Active</t>
  </si>
  <si>
    <t>Yes</t>
  </si>
  <si>
    <t/>
  </si>
  <si>
    <t>89.50</t>
  </si>
  <si>
    <t>10.50</t>
  </si>
  <si>
    <t>28.58</t>
  </si>
  <si>
    <t>95.20</t>
  </si>
  <si>
    <t>2.50</t>
  </si>
  <si>
    <t>2.10</t>
  </si>
  <si>
    <t>0.20</t>
  </si>
  <si>
    <t>37.61</t>
  </si>
  <si>
    <t>75.00</t>
  </si>
  <si>
    <t>25.00</t>
  </si>
  <si>
    <t>2.40</t>
  </si>
  <si>
    <t>100.00</t>
  </si>
  <si>
    <t>1.89</t>
  </si>
  <si>
    <t>1.33</t>
  </si>
  <si>
    <t>0.19</t>
  </si>
  <si>
    <t>72.00</t>
  </si>
  <si>
    <t>NCP3020BDR2G</t>
  </si>
  <si>
    <t>NCP302</t>
  </si>
  <si>
    <t>NCP302HSN09T1</t>
  </si>
  <si>
    <t>Last Shipments</t>
  </si>
  <si>
    <t>No</t>
  </si>
  <si>
    <t>5.30</t>
  </si>
  <si>
    <t>96.80</t>
  </si>
  <si>
    <t>2.60</t>
  </si>
  <si>
    <t>0.40</t>
  </si>
  <si>
    <t>7.69</t>
  </si>
  <si>
    <t>0.49</t>
  </si>
  <si>
    <t>80.00</t>
  </si>
  <si>
    <t>20.00</t>
  </si>
  <si>
    <t>0.30</t>
  </si>
  <si>
    <t>0.14</t>
  </si>
  <si>
    <t>0.08</t>
  </si>
  <si>
    <t>14.00</t>
  </si>
  <si>
    <t>NCP302HSN09T1G</t>
  </si>
  <si>
    <t>7.34</t>
  </si>
  <si>
    <t>96.28</t>
  </si>
  <si>
    <t>2.35</t>
  </si>
  <si>
    <t>1.22</t>
  </si>
  <si>
    <t>0.12</t>
  </si>
  <si>
    <t>0.03</t>
  </si>
  <si>
    <t>5.78</t>
  </si>
  <si>
    <t>0.11</t>
  </si>
  <si>
    <t>0.39</t>
  </si>
  <si>
    <t>0.42</t>
  </si>
  <si>
    <t>0.04</t>
  </si>
  <si>
    <t>14.08</t>
  </si>
  <si>
    <t>NCP302HSN18T1</t>
  </si>
  <si>
    <t>NCP302HSN18T1G</t>
  </si>
  <si>
    <t>NCP302HSN27T1</t>
  </si>
  <si>
    <t>NCP302HSN27T1G</t>
  </si>
  <si>
    <t>NCP302HSN30T1</t>
  </si>
  <si>
    <t>NCP302HSN30T1G</t>
  </si>
  <si>
    <t>NCP302HSN30T1GH</t>
  </si>
  <si>
    <t>NCP302HSN40T1</t>
  </si>
  <si>
    <t>NCP302HSN40T1G</t>
  </si>
  <si>
    <t>NCP302HSN45T1</t>
  </si>
  <si>
    <t>NCP302HSN45T1G</t>
  </si>
  <si>
    <t>NCP302LSN09T1</t>
  </si>
  <si>
    <t>NCP302LSN09T1G</t>
  </si>
  <si>
    <t>NCP302LSN15T1</t>
  </si>
  <si>
    <t>NCP302LSN15T1G</t>
  </si>
  <si>
    <t>NCP302LSN18T1</t>
  </si>
  <si>
    <t>NCP302LSN18T1G</t>
  </si>
  <si>
    <t>NCP302LSN20T1</t>
  </si>
  <si>
    <t>NCP302LSN20T1G</t>
  </si>
  <si>
    <t>NCP302LSN27T1</t>
  </si>
  <si>
    <t>NCP302LSN27T1G</t>
  </si>
  <si>
    <t>NCP302LSN28T1G</t>
  </si>
  <si>
    <t>NCP302LSN30T1</t>
  </si>
  <si>
    <t>NCP302LSN30T1G</t>
  </si>
  <si>
    <t>NCP302LSN30T1GH</t>
  </si>
  <si>
    <t>NCP302LSN33T1</t>
  </si>
  <si>
    <t>NCP302LSN33T1G</t>
  </si>
  <si>
    <t>NCP302LSN38T1</t>
  </si>
  <si>
    <t>NCP302LSN38T1G</t>
  </si>
  <si>
    <t>NCP302LSN40T1</t>
  </si>
  <si>
    <t>NCP302LSN40T1G</t>
  </si>
  <si>
    <t>NCP302LSN43T1</t>
  </si>
  <si>
    <t>NCP302LSN43T1G</t>
  </si>
  <si>
    <t>NCP302LSN45T1</t>
  </si>
  <si>
    <t>NCP302LSN45T1G</t>
  </si>
  <si>
    <t>NCP302LSN47T1</t>
  </si>
  <si>
    <t>NCP302LSN47T1G</t>
  </si>
  <si>
    <t>NCV3020ADR2G</t>
  </si>
  <si>
    <t>NCV3020BDR2G</t>
  </si>
  <si>
    <t>NCV302HSN45T1G</t>
  </si>
  <si>
    <t>NCV302LSN20T1G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</si>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</sst>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180</v>
      </c>
      <c r="AM6" t="s" s="8">
        <v>181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183</v>
      </c>
      <c r="AZ6" t="s" s="8">
        <v>174</v>
      </c>
      <c r="BA6" t="s" s="8">
        <v>174</v>
      </c>
      <c r="BB6" t="s" s="8">
        <v>174</v>
      </c>
      <c r="BC6" t="s" s="8">
        <v>184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186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187</v>
      </c>
      <c r="CQ6" t="s" s="8">
        <v>186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186</v>
      </c>
      <c r="CX6" t="s" s="8">
        <v>174</v>
      </c>
      <c r="CY6" t="s" s="8">
        <v>174</v>
      </c>
      <c r="CZ6" t="s" s="8">
        <v>174</v>
      </c>
      <c r="DA6" t="s" s="8">
        <v>189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190</v>
      </c>
    </row>
    <row r="7">
      <c r="A7" t="s" s="1">
        <v>170</v>
      </c>
      <c r="B7" t="s" s="1">
        <v>191</v>
      </c>
      <c r="C7" t="s" s="1">
        <v>172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180</v>
      </c>
      <c r="AM7" t="s" s="8">
        <v>181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182</v>
      </c>
      <c r="AW7" t="s" s="8">
        <v>174</v>
      </c>
      <c r="AX7" t="s" s="8">
        <v>174</v>
      </c>
      <c r="AY7" t="s" s="8">
        <v>183</v>
      </c>
      <c r="AZ7" t="s" s="8">
        <v>174</v>
      </c>
      <c r="BA7" t="s" s="8">
        <v>174</v>
      </c>
      <c r="BB7" t="s" s="8">
        <v>174</v>
      </c>
      <c r="BC7" t="s" s="8">
        <v>184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185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186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187</v>
      </c>
      <c r="CQ7" t="s" s="8">
        <v>186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186</v>
      </c>
      <c r="CX7" t="s" s="8">
        <v>174</v>
      </c>
      <c r="CY7" t="s" s="8">
        <v>174</v>
      </c>
      <c r="CZ7" t="s" s="8">
        <v>174</v>
      </c>
      <c r="DA7" t="s" s="8">
        <v>189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190</v>
      </c>
    </row>
    <row r="8">
      <c r="A8" t="s" s="1">
        <v>192</v>
      </c>
      <c r="B8" t="s" s="1">
        <v>193</v>
      </c>
      <c r="C8" t="s" s="1">
        <v>194</v>
      </c>
      <c r="D8" t="s" s="3">
        <v>195</v>
      </c>
      <c r="E8" t="s" s="3">
        <v>195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196</v>
      </c>
      <c r="AI8" t="s" s="8">
        <v>197</v>
      </c>
      <c r="AJ8" t="s" s="8">
        <v>198</v>
      </c>
      <c r="AK8" t="s" s="8">
        <v>174</v>
      </c>
      <c r="AL8" t="s" s="8">
        <v>199</v>
      </c>
      <c r="AM8" t="s" s="8">
        <v>181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200</v>
      </c>
      <c r="AW8" t="s" s="8">
        <v>174</v>
      </c>
      <c r="AX8" t="s" s="8">
        <v>174</v>
      </c>
      <c r="AY8" t="s" s="8">
        <v>183</v>
      </c>
      <c r="AZ8" t="s" s="8">
        <v>174</v>
      </c>
      <c r="BA8" t="s" s="8">
        <v>174</v>
      </c>
      <c r="BB8" t="s" s="8">
        <v>174</v>
      </c>
      <c r="BC8" t="s" s="8">
        <v>184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201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202</v>
      </c>
      <c r="CH8" t="s" s="8">
        <v>203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204</v>
      </c>
      <c r="CQ8" t="s" s="8">
        <v>186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205</v>
      </c>
      <c r="CW8" t="s" s="8">
        <v>186</v>
      </c>
      <c r="CX8" t="s" s="8">
        <v>174</v>
      </c>
      <c r="CY8" t="s" s="8">
        <v>174</v>
      </c>
      <c r="CZ8" t="s" s="8">
        <v>174</v>
      </c>
      <c r="DA8" t="s" s="8">
        <v>206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207</v>
      </c>
    </row>
    <row r="9">
      <c r="A9" t="s" s="1">
        <v>192</v>
      </c>
      <c r="B9" t="s" s="1">
        <v>208</v>
      </c>
      <c r="C9" t="s" s="1">
        <v>172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209</v>
      </c>
      <c r="AI9" t="s" s="8">
        <v>210</v>
      </c>
      <c r="AJ9" t="s" s="8">
        <v>211</v>
      </c>
      <c r="AK9" t="s" s="8">
        <v>174</v>
      </c>
      <c r="AL9" t="s" s="8">
        <v>212</v>
      </c>
      <c r="AM9" t="s" s="8">
        <v>213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214</v>
      </c>
      <c r="AS9" t="s" s="8">
        <v>174</v>
      </c>
      <c r="AT9" t="s" s="8">
        <v>174</v>
      </c>
      <c r="AU9" t="s" s="8">
        <v>174</v>
      </c>
      <c r="AV9" t="s" s="8">
        <v>215</v>
      </c>
      <c r="AW9" t="s" s="8">
        <v>174</v>
      </c>
      <c r="AX9" t="s" s="8">
        <v>174</v>
      </c>
      <c r="AY9" t="s" s="8">
        <v>183</v>
      </c>
      <c r="AZ9" t="s" s="8">
        <v>174</v>
      </c>
      <c r="BA9" t="s" s="8">
        <v>174</v>
      </c>
      <c r="BB9" t="s" s="8">
        <v>174</v>
      </c>
      <c r="BC9" t="s" s="8">
        <v>184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216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186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217</v>
      </c>
      <c r="CQ9" t="s" s="8">
        <v>186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218</v>
      </c>
      <c r="CW9" t="s" s="8">
        <v>186</v>
      </c>
      <c r="CX9" t="s" s="8">
        <v>174</v>
      </c>
      <c r="CY9" t="s" s="8">
        <v>174</v>
      </c>
      <c r="CZ9" t="s" s="8">
        <v>174</v>
      </c>
      <c r="DA9" t="s" s="8">
        <v>219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220</v>
      </c>
    </row>
    <row r="10">
      <c r="A10" t="s" s="1">
        <v>192</v>
      </c>
      <c r="B10" t="s" s="1">
        <v>221</v>
      </c>
      <c r="C10" t="s" s="1">
        <v>194</v>
      </c>
      <c r="D10" t="s" s="3">
        <v>195</v>
      </c>
      <c r="E10" t="s" s="3">
        <v>195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196</v>
      </c>
      <c r="AI10" t="s" s="8">
        <v>197</v>
      </c>
      <c r="AJ10" t="s" s="8">
        <v>198</v>
      </c>
      <c r="AK10" t="s" s="8">
        <v>174</v>
      </c>
      <c r="AL10" t="s" s="8">
        <v>199</v>
      </c>
      <c r="AM10" t="s" s="8">
        <v>181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200</v>
      </c>
      <c r="AW10" t="s" s="8">
        <v>174</v>
      </c>
      <c r="AX10" t="s" s="8">
        <v>174</v>
      </c>
      <c r="AY10" t="s" s="8">
        <v>183</v>
      </c>
      <c r="AZ10" t="s" s="8">
        <v>174</v>
      </c>
      <c r="BA10" t="s" s="8">
        <v>174</v>
      </c>
      <c r="BB10" t="s" s="8">
        <v>174</v>
      </c>
      <c r="BC10" t="s" s="8">
        <v>184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201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202</v>
      </c>
      <c r="CH10" t="s" s="8">
        <v>203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204</v>
      </c>
      <c r="CQ10" t="s" s="8">
        <v>186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205</v>
      </c>
      <c r="CW10" t="s" s="8">
        <v>186</v>
      </c>
      <c r="CX10" t="s" s="8">
        <v>174</v>
      </c>
      <c r="CY10" t="s" s="8">
        <v>174</v>
      </c>
      <c r="CZ10" t="s" s="8">
        <v>174</v>
      </c>
      <c r="DA10" t="s" s="8">
        <v>206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207</v>
      </c>
    </row>
    <row r="11">
      <c r="A11" t="s" s="1">
        <v>192</v>
      </c>
      <c r="B11" t="s" s="1">
        <v>222</v>
      </c>
      <c r="C11" t="s" s="1">
        <v>172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209</v>
      </c>
      <c r="AI11" t="s" s="8">
        <v>210</v>
      </c>
      <c r="AJ11" t="s" s="8">
        <v>211</v>
      </c>
      <c r="AK11" t="s" s="8">
        <v>174</v>
      </c>
      <c r="AL11" t="s" s="8">
        <v>212</v>
      </c>
      <c r="AM11" t="s" s="8">
        <v>213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214</v>
      </c>
      <c r="AS11" t="s" s="8">
        <v>174</v>
      </c>
      <c r="AT11" t="s" s="8">
        <v>174</v>
      </c>
      <c r="AU11" t="s" s="8">
        <v>174</v>
      </c>
      <c r="AV11" t="s" s="8">
        <v>215</v>
      </c>
      <c r="AW11" t="s" s="8">
        <v>174</v>
      </c>
      <c r="AX11" t="s" s="8">
        <v>174</v>
      </c>
      <c r="AY11" t="s" s="8">
        <v>183</v>
      </c>
      <c r="AZ11" t="s" s="8">
        <v>174</v>
      </c>
      <c r="BA11" t="s" s="8">
        <v>174</v>
      </c>
      <c r="BB11" t="s" s="8">
        <v>174</v>
      </c>
      <c r="BC11" t="s" s="8">
        <v>184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216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186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217</v>
      </c>
      <c r="CQ11" t="s" s="8">
        <v>186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218</v>
      </c>
      <c r="CW11" t="s" s="8">
        <v>186</v>
      </c>
      <c r="CX11" t="s" s="8">
        <v>174</v>
      </c>
      <c r="CY11" t="s" s="8">
        <v>174</v>
      </c>
      <c r="CZ11" t="s" s="8">
        <v>174</v>
      </c>
      <c r="DA11" t="s" s="8">
        <v>219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220</v>
      </c>
    </row>
    <row r="12">
      <c r="A12" t="s" s="1">
        <v>192</v>
      </c>
      <c r="B12" t="s" s="1">
        <v>223</v>
      </c>
      <c r="C12" t="s" s="1">
        <v>194</v>
      </c>
      <c r="D12" t="s" s="3">
        <v>195</v>
      </c>
      <c r="E12" t="s" s="3">
        <v>195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196</v>
      </c>
      <c r="AI12" t="s" s="8">
        <v>197</v>
      </c>
      <c r="AJ12" t="s" s="8">
        <v>198</v>
      </c>
      <c r="AK12" t="s" s="8">
        <v>174</v>
      </c>
      <c r="AL12" t="s" s="8">
        <v>199</v>
      </c>
      <c r="AM12" t="s" s="8">
        <v>181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200</v>
      </c>
      <c r="AW12" t="s" s="8">
        <v>174</v>
      </c>
      <c r="AX12" t="s" s="8">
        <v>174</v>
      </c>
      <c r="AY12" t="s" s="8">
        <v>183</v>
      </c>
      <c r="AZ12" t="s" s="8">
        <v>174</v>
      </c>
      <c r="BA12" t="s" s="8">
        <v>174</v>
      </c>
      <c r="BB12" t="s" s="8">
        <v>174</v>
      </c>
      <c r="BC12" t="s" s="8">
        <v>184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201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202</v>
      </c>
      <c r="CH12" t="s" s="8">
        <v>203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204</v>
      </c>
      <c r="CQ12" t="s" s="8">
        <v>186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205</v>
      </c>
      <c r="CW12" t="s" s="8">
        <v>186</v>
      </c>
      <c r="CX12" t="s" s="8">
        <v>174</v>
      </c>
      <c r="CY12" t="s" s="8">
        <v>174</v>
      </c>
      <c r="CZ12" t="s" s="8">
        <v>174</v>
      </c>
      <c r="DA12" t="s" s="8">
        <v>206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207</v>
      </c>
    </row>
    <row r="13">
      <c r="A13" t="s" s="1">
        <v>192</v>
      </c>
      <c r="B13" t="s" s="1">
        <v>224</v>
      </c>
      <c r="C13" t="s" s="1">
        <v>172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209</v>
      </c>
      <c r="AI13" t="s" s="8">
        <v>210</v>
      </c>
      <c r="AJ13" t="s" s="8">
        <v>211</v>
      </c>
      <c r="AK13" t="s" s="8">
        <v>174</v>
      </c>
      <c r="AL13" t="s" s="8">
        <v>212</v>
      </c>
      <c r="AM13" t="s" s="8">
        <v>213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214</v>
      </c>
      <c r="AS13" t="s" s="8">
        <v>174</v>
      </c>
      <c r="AT13" t="s" s="8">
        <v>174</v>
      </c>
      <c r="AU13" t="s" s="8">
        <v>174</v>
      </c>
      <c r="AV13" t="s" s="8">
        <v>215</v>
      </c>
      <c r="AW13" t="s" s="8">
        <v>174</v>
      </c>
      <c r="AX13" t="s" s="8">
        <v>174</v>
      </c>
      <c r="AY13" t="s" s="8">
        <v>183</v>
      </c>
      <c r="AZ13" t="s" s="8">
        <v>174</v>
      </c>
      <c r="BA13" t="s" s="8">
        <v>174</v>
      </c>
      <c r="BB13" t="s" s="8">
        <v>174</v>
      </c>
      <c r="BC13" t="s" s="8">
        <v>184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216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186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217</v>
      </c>
      <c r="CQ13" t="s" s="8">
        <v>186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218</v>
      </c>
      <c r="CW13" t="s" s="8">
        <v>186</v>
      </c>
      <c r="CX13" t="s" s="8">
        <v>174</v>
      </c>
      <c r="CY13" t="s" s="8">
        <v>174</v>
      </c>
      <c r="CZ13" t="s" s="8">
        <v>174</v>
      </c>
      <c r="DA13" t="s" s="8">
        <v>219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220</v>
      </c>
    </row>
    <row r="14">
      <c r="A14" t="s" s="1">
        <v>192</v>
      </c>
      <c r="B14" t="s" s="1">
        <v>225</v>
      </c>
      <c r="C14" t="s" s="1">
        <v>194</v>
      </c>
      <c r="D14" t="s" s="3">
        <v>195</v>
      </c>
      <c r="E14" t="s" s="3">
        <v>195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196</v>
      </c>
      <c r="AI14" t="s" s="8">
        <v>197</v>
      </c>
      <c r="AJ14" t="s" s="8">
        <v>198</v>
      </c>
      <c r="AK14" t="s" s="8">
        <v>174</v>
      </c>
      <c r="AL14" t="s" s="8">
        <v>199</v>
      </c>
      <c r="AM14" t="s" s="8">
        <v>181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200</v>
      </c>
      <c r="AW14" t="s" s="8">
        <v>174</v>
      </c>
      <c r="AX14" t="s" s="8">
        <v>174</v>
      </c>
      <c r="AY14" t="s" s="8">
        <v>183</v>
      </c>
      <c r="AZ14" t="s" s="8">
        <v>174</v>
      </c>
      <c r="BA14" t="s" s="8">
        <v>174</v>
      </c>
      <c r="BB14" t="s" s="8">
        <v>174</v>
      </c>
      <c r="BC14" t="s" s="8">
        <v>184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201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202</v>
      </c>
      <c r="CH14" t="s" s="8">
        <v>203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204</v>
      </c>
      <c r="CQ14" t="s" s="8">
        <v>186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205</v>
      </c>
      <c r="CW14" t="s" s="8">
        <v>186</v>
      </c>
      <c r="CX14" t="s" s="8">
        <v>174</v>
      </c>
      <c r="CY14" t="s" s="8">
        <v>174</v>
      </c>
      <c r="CZ14" t="s" s="8">
        <v>174</v>
      </c>
      <c r="DA14" t="s" s="8">
        <v>206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207</v>
      </c>
    </row>
    <row r="15">
      <c r="A15" t="s" s="1">
        <v>192</v>
      </c>
      <c r="B15" t="s" s="1">
        <v>226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209</v>
      </c>
      <c r="AI15" t="s" s="8">
        <v>210</v>
      </c>
      <c r="AJ15" t="s" s="8">
        <v>211</v>
      </c>
      <c r="AK15" t="s" s="8">
        <v>174</v>
      </c>
      <c r="AL15" t="s" s="8">
        <v>212</v>
      </c>
      <c r="AM15" t="s" s="8">
        <v>213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214</v>
      </c>
      <c r="AS15" t="s" s="8">
        <v>174</v>
      </c>
      <c r="AT15" t="s" s="8">
        <v>174</v>
      </c>
      <c r="AU15" t="s" s="8">
        <v>174</v>
      </c>
      <c r="AV15" t="s" s="8">
        <v>215</v>
      </c>
      <c r="AW15" t="s" s="8">
        <v>174</v>
      </c>
      <c r="AX15" t="s" s="8">
        <v>174</v>
      </c>
      <c r="AY15" t="s" s="8">
        <v>183</v>
      </c>
      <c r="AZ15" t="s" s="8">
        <v>174</v>
      </c>
      <c r="BA15" t="s" s="8">
        <v>174</v>
      </c>
      <c r="BB15" t="s" s="8">
        <v>174</v>
      </c>
      <c r="BC15" t="s" s="8">
        <v>184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216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186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217</v>
      </c>
      <c r="CQ15" t="s" s="8">
        <v>186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218</v>
      </c>
      <c r="CW15" t="s" s="8">
        <v>186</v>
      </c>
      <c r="CX15" t="s" s="8">
        <v>174</v>
      </c>
      <c r="CY15" t="s" s="8">
        <v>174</v>
      </c>
      <c r="CZ15" t="s" s="8">
        <v>174</v>
      </c>
      <c r="DA15" t="s" s="8">
        <v>219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220</v>
      </c>
    </row>
    <row r="16">
      <c r="A16" t="s" s="1">
        <v>192</v>
      </c>
      <c r="B16" t="s" s="1">
        <v>227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196</v>
      </c>
      <c r="AI16" t="s" s="8">
        <v>197</v>
      </c>
      <c r="AJ16" t="s" s="8">
        <v>198</v>
      </c>
      <c r="AK16" t="s" s="8">
        <v>174</v>
      </c>
      <c r="AL16" t="s" s="8">
        <v>199</v>
      </c>
      <c r="AM16" t="s" s="8">
        <v>181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200</v>
      </c>
      <c r="AW16" t="s" s="8">
        <v>174</v>
      </c>
      <c r="AX16" t="s" s="8">
        <v>174</v>
      </c>
      <c r="AY16" t="s" s="8">
        <v>183</v>
      </c>
      <c r="AZ16" t="s" s="8">
        <v>174</v>
      </c>
      <c r="BA16" t="s" s="8">
        <v>174</v>
      </c>
      <c r="BB16" t="s" s="8">
        <v>174</v>
      </c>
      <c r="BC16" t="s" s="8">
        <v>184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201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186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204</v>
      </c>
      <c r="CQ16" t="s" s="8">
        <v>186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205</v>
      </c>
      <c r="CW16" t="s" s="8">
        <v>186</v>
      </c>
      <c r="CX16" t="s" s="8">
        <v>174</v>
      </c>
      <c r="CY16" t="s" s="8">
        <v>174</v>
      </c>
      <c r="CZ16" t="s" s="8">
        <v>174</v>
      </c>
      <c r="DA16" t="s" s="8">
        <v>206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207</v>
      </c>
    </row>
    <row r="17">
      <c r="A17" t="s" s="1">
        <v>192</v>
      </c>
      <c r="B17" t="s" s="1">
        <v>228</v>
      </c>
      <c r="C17" t="s" s="1">
        <v>194</v>
      </c>
      <c r="D17" t="s" s="3">
        <v>195</v>
      </c>
      <c r="E17" t="s" s="3">
        <v>195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196</v>
      </c>
      <c r="AI17" t="s" s="8">
        <v>197</v>
      </c>
      <c r="AJ17" t="s" s="8">
        <v>198</v>
      </c>
      <c r="AK17" t="s" s="8">
        <v>174</v>
      </c>
      <c r="AL17" t="s" s="8">
        <v>199</v>
      </c>
      <c r="AM17" t="s" s="8">
        <v>181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200</v>
      </c>
      <c r="AW17" t="s" s="8">
        <v>174</v>
      </c>
      <c r="AX17" t="s" s="8">
        <v>174</v>
      </c>
      <c r="AY17" t="s" s="8">
        <v>183</v>
      </c>
      <c r="AZ17" t="s" s="8">
        <v>174</v>
      </c>
      <c r="BA17" t="s" s="8">
        <v>174</v>
      </c>
      <c r="BB17" t="s" s="8">
        <v>174</v>
      </c>
      <c r="BC17" t="s" s="8">
        <v>184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201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202</v>
      </c>
      <c r="CH17" t="s" s="8">
        <v>203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204</v>
      </c>
      <c r="CQ17" t="s" s="8">
        <v>186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205</v>
      </c>
      <c r="CW17" t="s" s="8">
        <v>186</v>
      </c>
      <c r="CX17" t="s" s="8">
        <v>174</v>
      </c>
      <c r="CY17" t="s" s="8">
        <v>174</v>
      </c>
      <c r="CZ17" t="s" s="8">
        <v>174</v>
      </c>
      <c r="DA17" t="s" s="8">
        <v>206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207</v>
      </c>
    </row>
    <row r="18">
      <c r="A18" t="s" s="1">
        <v>192</v>
      </c>
      <c r="B18" t="s" s="1">
        <v>229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209</v>
      </c>
      <c r="AI18" t="s" s="8">
        <v>210</v>
      </c>
      <c r="AJ18" t="s" s="8">
        <v>211</v>
      </c>
      <c r="AK18" t="s" s="8">
        <v>174</v>
      </c>
      <c r="AL18" t="s" s="8">
        <v>212</v>
      </c>
      <c r="AM18" t="s" s="8">
        <v>213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214</v>
      </c>
      <c r="AS18" t="s" s="8">
        <v>174</v>
      </c>
      <c r="AT18" t="s" s="8">
        <v>174</v>
      </c>
      <c r="AU18" t="s" s="8">
        <v>174</v>
      </c>
      <c r="AV18" t="s" s="8">
        <v>215</v>
      </c>
      <c r="AW18" t="s" s="8">
        <v>174</v>
      </c>
      <c r="AX18" t="s" s="8">
        <v>174</v>
      </c>
      <c r="AY18" t="s" s="8">
        <v>183</v>
      </c>
      <c r="AZ18" t="s" s="8">
        <v>174</v>
      </c>
      <c r="BA18" t="s" s="8">
        <v>174</v>
      </c>
      <c r="BB18" t="s" s="8">
        <v>174</v>
      </c>
      <c r="BC18" t="s" s="8">
        <v>184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216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186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217</v>
      </c>
      <c r="CQ18" t="s" s="8">
        <v>186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218</v>
      </c>
      <c r="CW18" t="s" s="8">
        <v>186</v>
      </c>
      <c r="CX18" t="s" s="8">
        <v>174</v>
      </c>
      <c r="CY18" t="s" s="8">
        <v>174</v>
      </c>
      <c r="CZ18" t="s" s="8">
        <v>174</v>
      </c>
      <c r="DA18" t="s" s="8">
        <v>219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220</v>
      </c>
    </row>
    <row r="19">
      <c r="A19" t="s" s="1">
        <v>192</v>
      </c>
      <c r="B19" t="s" s="1">
        <v>230</v>
      </c>
      <c r="C19" t="s" s="1">
        <v>194</v>
      </c>
      <c r="D19" t="s" s="3">
        <v>195</v>
      </c>
      <c r="E19" t="s" s="3">
        <v>195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196</v>
      </c>
      <c r="AI19" t="s" s="8">
        <v>197</v>
      </c>
      <c r="AJ19" t="s" s="8">
        <v>198</v>
      </c>
      <c r="AK19" t="s" s="8">
        <v>174</v>
      </c>
      <c r="AL19" t="s" s="8">
        <v>199</v>
      </c>
      <c r="AM19" t="s" s="8">
        <v>181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200</v>
      </c>
      <c r="AW19" t="s" s="8">
        <v>174</v>
      </c>
      <c r="AX19" t="s" s="8">
        <v>174</v>
      </c>
      <c r="AY19" t="s" s="8">
        <v>183</v>
      </c>
      <c r="AZ19" t="s" s="8">
        <v>174</v>
      </c>
      <c r="BA19" t="s" s="8">
        <v>174</v>
      </c>
      <c r="BB19" t="s" s="8">
        <v>174</v>
      </c>
      <c r="BC19" t="s" s="8">
        <v>184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201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202</v>
      </c>
      <c r="CH19" t="s" s="8">
        <v>203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204</v>
      </c>
      <c r="CQ19" t="s" s="8">
        <v>186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205</v>
      </c>
      <c r="CW19" t="s" s="8">
        <v>186</v>
      </c>
      <c r="CX19" t="s" s="8">
        <v>174</v>
      </c>
      <c r="CY19" t="s" s="8">
        <v>174</v>
      </c>
      <c r="CZ19" t="s" s="8">
        <v>174</v>
      </c>
      <c r="DA19" t="s" s="8">
        <v>206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207</v>
      </c>
    </row>
    <row r="20">
      <c r="A20" t="s" s="1">
        <v>192</v>
      </c>
      <c r="B20" t="s" s="1">
        <v>231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209</v>
      </c>
      <c r="AI20" t="s" s="8">
        <v>210</v>
      </c>
      <c r="AJ20" t="s" s="8">
        <v>211</v>
      </c>
      <c r="AK20" t="s" s="8">
        <v>174</v>
      </c>
      <c r="AL20" t="s" s="8">
        <v>212</v>
      </c>
      <c r="AM20" t="s" s="8">
        <v>213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214</v>
      </c>
      <c r="AS20" t="s" s="8">
        <v>174</v>
      </c>
      <c r="AT20" t="s" s="8">
        <v>174</v>
      </c>
      <c r="AU20" t="s" s="8">
        <v>174</v>
      </c>
      <c r="AV20" t="s" s="8">
        <v>215</v>
      </c>
      <c r="AW20" t="s" s="8">
        <v>174</v>
      </c>
      <c r="AX20" t="s" s="8">
        <v>174</v>
      </c>
      <c r="AY20" t="s" s="8">
        <v>183</v>
      </c>
      <c r="AZ20" t="s" s="8">
        <v>174</v>
      </c>
      <c r="BA20" t="s" s="8">
        <v>174</v>
      </c>
      <c r="BB20" t="s" s="8">
        <v>174</v>
      </c>
      <c r="BC20" t="s" s="8">
        <v>184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216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186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217</v>
      </c>
      <c r="CQ20" t="s" s="8">
        <v>186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218</v>
      </c>
      <c r="CW20" t="s" s="8">
        <v>186</v>
      </c>
      <c r="CX20" t="s" s="8">
        <v>174</v>
      </c>
      <c r="CY20" t="s" s="8">
        <v>174</v>
      </c>
      <c r="CZ20" t="s" s="8">
        <v>174</v>
      </c>
      <c r="DA20" t="s" s="8">
        <v>219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220</v>
      </c>
    </row>
    <row r="21">
      <c r="A21" t="s" s="1">
        <v>192</v>
      </c>
      <c r="B21" t="s" s="1">
        <v>232</v>
      </c>
      <c r="C21" t="s" s="1">
        <v>194</v>
      </c>
      <c r="D21" t="s" s="3">
        <v>195</v>
      </c>
      <c r="E21" t="s" s="3">
        <v>195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196</v>
      </c>
      <c r="AI21" t="s" s="8">
        <v>197</v>
      </c>
      <c r="AJ21" t="s" s="8">
        <v>198</v>
      </c>
      <c r="AK21" t="s" s="8">
        <v>174</v>
      </c>
      <c r="AL21" t="s" s="8">
        <v>199</v>
      </c>
      <c r="AM21" t="s" s="8">
        <v>181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200</v>
      </c>
      <c r="AW21" t="s" s="8">
        <v>174</v>
      </c>
      <c r="AX21" t="s" s="8">
        <v>174</v>
      </c>
      <c r="AY21" t="s" s="8">
        <v>183</v>
      </c>
      <c r="AZ21" t="s" s="8">
        <v>174</v>
      </c>
      <c r="BA21" t="s" s="8">
        <v>174</v>
      </c>
      <c r="BB21" t="s" s="8">
        <v>174</v>
      </c>
      <c r="BC21" t="s" s="8">
        <v>184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201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202</v>
      </c>
      <c r="CH21" t="s" s="8">
        <v>203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204</v>
      </c>
      <c r="CQ21" t="s" s="8">
        <v>186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205</v>
      </c>
      <c r="CW21" t="s" s="8">
        <v>186</v>
      </c>
      <c r="CX21" t="s" s="8">
        <v>174</v>
      </c>
      <c r="CY21" t="s" s="8">
        <v>174</v>
      </c>
      <c r="CZ21" t="s" s="8">
        <v>174</v>
      </c>
      <c r="DA21" t="s" s="8">
        <v>206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207</v>
      </c>
    </row>
    <row r="22">
      <c r="A22" t="s" s="1">
        <v>192</v>
      </c>
      <c r="B22" t="s" s="1">
        <v>233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209</v>
      </c>
      <c r="AI22" t="s" s="8">
        <v>210</v>
      </c>
      <c r="AJ22" t="s" s="8">
        <v>211</v>
      </c>
      <c r="AK22" t="s" s="8">
        <v>174</v>
      </c>
      <c r="AL22" t="s" s="8">
        <v>212</v>
      </c>
      <c r="AM22" t="s" s="8">
        <v>213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214</v>
      </c>
      <c r="AS22" t="s" s="8">
        <v>174</v>
      </c>
      <c r="AT22" t="s" s="8">
        <v>174</v>
      </c>
      <c r="AU22" t="s" s="8">
        <v>174</v>
      </c>
      <c r="AV22" t="s" s="8">
        <v>215</v>
      </c>
      <c r="AW22" t="s" s="8">
        <v>174</v>
      </c>
      <c r="AX22" t="s" s="8">
        <v>174</v>
      </c>
      <c r="AY22" t="s" s="8">
        <v>183</v>
      </c>
      <c r="AZ22" t="s" s="8">
        <v>174</v>
      </c>
      <c r="BA22" t="s" s="8">
        <v>174</v>
      </c>
      <c r="BB22" t="s" s="8">
        <v>174</v>
      </c>
      <c r="BC22" t="s" s="8">
        <v>184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216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186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217</v>
      </c>
      <c r="CQ22" t="s" s="8">
        <v>186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218</v>
      </c>
      <c r="CW22" t="s" s="8">
        <v>186</v>
      </c>
      <c r="CX22" t="s" s="8">
        <v>174</v>
      </c>
      <c r="CY22" t="s" s="8">
        <v>174</v>
      </c>
      <c r="CZ22" t="s" s="8">
        <v>174</v>
      </c>
      <c r="DA22" t="s" s="8">
        <v>219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220</v>
      </c>
    </row>
    <row r="23">
      <c r="A23" t="s" s="1">
        <v>192</v>
      </c>
      <c r="B23" t="s" s="1">
        <v>234</v>
      </c>
      <c r="C23" t="s" s="1">
        <v>194</v>
      </c>
      <c r="D23" t="s" s="3">
        <v>195</v>
      </c>
      <c r="E23" t="s" s="3">
        <v>195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196</v>
      </c>
      <c r="AI23" t="s" s="8">
        <v>197</v>
      </c>
      <c r="AJ23" t="s" s="8">
        <v>198</v>
      </c>
      <c r="AK23" t="s" s="8">
        <v>174</v>
      </c>
      <c r="AL23" t="s" s="8">
        <v>199</v>
      </c>
      <c r="AM23" t="s" s="8">
        <v>181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200</v>
      </c>
      <c r="AW23" t="s" s="8">
        <v>174</v>
      </c>
      <c r="AX23" t="s" s="8">
        <v>174</v>
      </c>
      <c r="AY23" t="s" s="8">
        <v>183</v>
      </c>
      <c r="AZ23" t="s" s="8">
        <v>174</v>
      </c>
      <c r="BA23" t="s" s="8">
        <v>174</v>
      </c>
      <c r="BB23" t="s" s="8">
        <v>174</v>
      </c>
      <c r="BC23" t="s" s="8">
        <v>184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201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202</v>
      </c>
      <c r="CH23" t="s" s="8">
        <v>203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204</v>
      </c>
      <c r="CQ23" t="s" s="8">
        <v>186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205</v>
      </c>
      <c r="CW23" t="s" s="8">
        <v>186</v>
      </c>
      <c r="CX23" t="s" s="8">
        <v>174</v>
      </c>
      <c r="CY23" t="s" s="8">
        <v>174</v>
      </c>
      <c r="CZ23" t="s" s="8">
        <v>174</v>
      </c>
      <c r="DA23" t="s" s="8">
        <v>206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207</v>
      </c>
    </row>
    <row r="24">
      <c r="A24" t="s" s="1">
        <v>192</v>
      </c>
      <c r="B24" t="s" s="1">
        <v>235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209</v>
      </c>
      <c r="AI24" t="s" s="8">
        <v>210</v>
      </c>
      <c r="AJ24" t="s" s="8">
        <v>211</v>
      </c>
      <c r="AK24" t="s" s="8">
        <v>174</v>
      </c>
      <c r="AL24" t="s" s="8">
        <v>212</v>
      </c>
      <c r="AM24" t="s" s="8">
        <v>213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214</v>
      </c>
      <c r="AS24" t="s" s="8">
        <v>174</v>
      </c>
      <c r="AT24" t="s" s="8">
        <v>174</v>
      </c>
      <c r="AU24" t="s" s="8">
        <v>174</v>
      </c>
      <c r="AV24" t="s" s="8">
        <v>215</v>
      </c>
      <c r="AW24" t="s" s="8">
        <v>174</v>
      </c>
      <c r="AX24" t="s" s="8">
        <v>174</v>
      </c>
      <c r="AY24" t="s" s="8">
        <v>183</v>
      </c>
      <c r="AZ24" t="s" s="8">
        <v>174</v>
      </c>
      <c r="BA24" t="s" s="8">
        <v>174</v>
      </c>
      <c r="BB24" t="s" s="8">
        <v>174</v>
      </c>
      <c r="BC24" t="s" s="8">
        <v>184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216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186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217</v>
      </c>
      <c r="CQ24" t="s" s="8">
        <v>186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218</v>
      </c>
      <c r="CW24" t="s" s="8">
        <v>186</v>
      </c>
      <c r="CX24" t="s" s="8">
        <v>174</v>
      </c>
      <c r="CY24" t="s" s="8">
        <v>174</v>
      </c>
      <c r="CZ24" t="s" s="8">
        <v>174</v>
      </c>
      <c r="DA24" t="s" s="8">
        <v>219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220</v>
      </c>
    </row>
    <row r="25">
      <c r="A25" t="s" s="1">
        <v>192</v>
      </c>
      <c r="B25" t="s" s="1">
        <v>236</v>
      </c>
      <c r="C25" t="s" s="1">
        <v>194</v>
      </c>
      <c r="D25" t="s" s="3">
        <v>195</v>
      </c>
      <c r="E25" t="s" s="3">
        <v>195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196</v>
      </c>
      <c r="AI25" t="s" s="8">
        <v>197</v>
      </c>
      <c r="AJ25" t="s" s="8">
        <v>198</v>
      </c>
      <c r="AK25" t="s" s="8">
        <v>174</v>
      </c>
      <c r="AL25" t="s" s="8">
        <v>199</v>
      </c>
      <c r="AM25" t="s" s="8">
        <v>181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200</v>
      </c>
      <c r="AW25" t="s" s="8">
        <v>174</v>
      </c>
      <c r="AX25" t="s" s="8">
        <v>174</v>
      </c>
      <c r="AY25" t="s" s="8">
        <v>183</v>
      </c>
      <c r="AZ25" t="s" s="8">
        <v>174</v>
      </c>
      <c r="BA25" t="s" s="8">
        <v>174</v>
      </c>
      <c r="BB25" t="s" s="8">
        <v>174</v>
      </c>
      <c r="BC25" t="s" s="8">
        <v>184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201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202</v>
      </c>
      <c r="CH25" t="s" s="8">
        <v>203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204</v>
      </c>
      <c r="CQ25" t="s" s="8">
        <v>186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205</v>
      </c>
      <c r="CW25" t="s" s="8">
        <v>186</v>
      </c>
      <c r="CX25" t="s" s="8">
        <v>174</v>
      </c>
      <c r="CY25" t="s" s="8">
        <v>174</v>
      </c>
      <c r="CZ25" t="s" s="8">
        <v>174</v>
      </c>
      <c r="DA25" t="s" s="8">
        <v>206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207</v>
      </c>
    </row>
    <row r="26">
      <c r="A26" t="s" s="1">
        <v>192</v>
      </c>
      <c r="B26" t="s" s="1">
        <v>237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209</v>
      </c>
      <c r="AI26" t="s" s="8">
        <v>210</v>
      </c>
      <c r="AJ26" t="s" s="8">
        <v>211</v>
      </c>
      <c r="AK26" t="s" s="8">
        <v>174</v>
      </c>
      <c r="AL26" t="s" s="8">
        <v>212</v>
      </c>
      <c r="AM26" t="s" s="8">
        <v>213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214</v>
      </c>
      <c r="AS26" t="s" s="8">
        <v>174</v>
      </c>
      <c r="AT26" t="s" s="8">
        <v>174</v>
      </c>
      <c r="AU26" t="s" s="8">
        <v>174</v>
      </c>
      <c r="AV26" t="s" s="8">
        <v>215</v>
      </c>
      <c r="AW26" t="s" s="8">
        <v>174</v>
      </c>
      <c r="AX26" t="s" s="8">
        <v>174</v>
      </c>
      <c r="AY26" t="s" s="8">
        <v>183</v>
      </c>
      <c r="AZ26" t="s" s="8">
        <v>174</v>
      </c>
      <c r="BA26" t="s" s="8">
        <v>174</v>
      </c>
      <c r="BB26" t="s" s="8">
        <v>174</v>
      </c>
      <c r="BC26" t="s" s="8">
        <v>184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216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186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217</v>
      </c>
      <c r="CQ26" t="s" s="8">
        <v>186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218</v>
      </c>
      <c r="CW26" t="s" s="8">
        <v>186</v>
      </c>
      <c r="CX26" t="s" s="8">
        <v>174</v>
      </c>
      <c r="CY26" t="s" s="8">
        <v>174</v>
      </c>
      <c r="CZ26" t="s" s="8">
        <v>174</v>
      </c>
      <c r="DA26" t="s" s="8">
        <v>219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220</v>
      </c>
    </row>
    <row r="27">
      <c r="A27" t="s" s="1">
        <v>192</v>
      </c>
      <c r="B27" t="s" s="1">
        <v>238</v>
      </c>
      <c r="C27" t="s" s="1">
        <v>194</v>
      </c>
      <c r="D27" t="s" s="3">
        <v>195</v>
      </c>
      <c r="E27" t="s" s="3">
        <v>195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196</v>
      </c>
      <c r="AI27" t="s" s="8">
        <v>197</v>
      </c>
      <c r="AJ27" t="s" s="8">
        <v>198</v>
      </c>
      <c r="AK27" t="s" s="8">
        <v>174</v>
      </c>
      <c r="AL27" t="s" s="8">
        <v>199</v>
      </c>
      <c r="AM27" t="s" s="8">
        <v>181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200</v>
      </c>
      <c r="AW27" t="s" s="8">
        <v>174</v>
      </c>
      <c r="AX27" t="s" s="8">
        <v>174</v>
      </c>
      <c r="AY27" t="s" s="8">
        <v>183</v>
      </c>
      <c r="AZ27" t="s" s="8">
        <v>174</v>
      </c>
      <c r="BA27" t="s" s="8">
        <v>174</v>
      </c>
      <c r="BB27" t="s" s="8">
        <v>174</v>
      </c>
      <c r="BC27" t="s" s="8">
        <v>184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201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202</v>
      </c>
      <c r="CH27" t="s" s="8">
        <v>203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204</v>
      </c>
      <c r="CQ27" t="s" s="8">
        <v>186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205</v>
      </c>
      <c r="CW27" t="s" s="8">
        <v>186</v>
      </c>
      <c r="CX27" t="s" s="8">
        <v>174</v>
      </c>
      <c r="CY27" t="s" s="8">
        <v>174</v>
      </c>
      <c r="CZ27" t="s" s="8">
        <v>174</v>
      </c>
      <c r="DA27" t="s" s="8">
        <v>206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207</v>
      </c>
    </row>
    <row r="28">
      <c r="A28" t="s" s="1">
        <v>192</v>
      </c>
      <c r="B28" t="s" s="1">
        <v>239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209</v>
      </c>
      <c r="AI28" t="s" s="8">
        <v>210</v>
      </c>
      <c r="AJ28" t="s" s="8">
        <v>211</v>
      </c>
      <c r="AK28" t="s" s="8">
        <v>174</v>
      </c>
      <c r="AL28" t="s" s="8">
        <v>212</v>
      </c>
      <c r="AM28" t="s" s="8">
        <v>213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214</v>
      </c>
      <c r="AS28" t="s" s="8">
        <v>174</v>
      </c>
      <c r="AT28" t="s" s="8">
        <v>174</v>
      </c>
      <c r="AU28" t="s" s="8">
        <v>174</v>
      </c>
      <c r="AV28" t="s" s="8">
        <v>215</v>
      </c>
      <c r="AW28" t="s" s="8">
        <v>174</v>
      </c>
      <c r="AX28" t="s" s="8">
        <v>174</v>
      </c>
      <c r="AY28" t="s" s="8">
        <v>183</v>
      </c>
      <c r="AZ28" t="s" s="8">
        <v>174</v>
      </c>
      <c r="BA28" t="s" s="8">
        <v>174</v>
      </c>
      <c r="BB28" t="s" s="8">
        <v>174</v>
      </c>
      <c r="BC28" t="s" s="8">
        <v>184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216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186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217</v>
      </c>
      <c r="CQ28" t="s" s="8">
        <v>186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218</v>
      </c>
      <c r="CW28" t="s" s="8">
        <v>186</v>
      </c>
      <c r="CX28" t="s" s="8">
        <v>174</v>
      </c>
      <c r="CY28" t="s" s="8">
        <v>174</v>
      </c>
      <c r="CZ28" t="s" s="8">
        <v>174</v>
      </c>
      <c r="DA28" t="s" s="8">
        <v>219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220</v>
      </c>
    </row>
    <row r="29">
      <c r="A29" t="s" s="1">
        <v>192</v>
      </c>
      <c r="B29" t="s" s="1">
        <v>240</v>
      </c>
      <c r="C29" t="s" s="1">
        <v>194</v>
      </c>
      <c r="D29" t="s" s="3">
        <v>195</v>
      </c>
      <c r="E29" t="s" s="3">
        <v>195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196</v>
      </c>
      <c r="AI29" t="s" s="8">
        <v>197</v>
      </c>
      <c r="AJ29" t="s" s="8">
        <v>198</v>
      </c>
      <c r="AK29" t="s" s="8">
        <v>174</v>
      </c>
      <c r="AL29" t="s" s="8">
        <v>199</v>
      </c>
      <c r="AM29" t="s" s="8">
        <v>181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200</v>
      </c>
      <c r="AW29" t="s" s="8">
        <v>174</v>
      </c>
      <c r="AX29" t="s" s="8">
        <v>174</v>
      </c>
      <c r="AY29" t="s" s="8">
        <v>183</v>
      </c>
      <c r="AZ29" t="s" s="8">
        <v>174</v>
      </c>
      <c r="BA29" t="s" s="8">
        <v>174</v>
      </c>
      <c r="BB29" t="s" s="8">
        <v>174</v>
      </c>
      <c r="BC29" t="s" s="8">
        <v>184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201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202</v>
      </c>
      <c r="CH29" t="s" s="8">
        <v>203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204</v>
      </c>
      <c r="CQ29" t="s" s="8">
        <v>186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205</v>
      </c>
      <c r="CW29" t="s" s="8">
        <v>186</v>
      </c>
      <c r="CX29" t="s" s="8">
        <v>174</v>
      </c>
      <c r="CY29" t="s" s="8">
        <v>174</v>
      </c>
      <c r="CZ29" t="s" s="8">
        <v>174</v>
      </c>
      <c r="DA29" t="s" s="8">
        <v>206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207</v>
      </c>
    </row>
    <row r="30">
      <c r="A30" t="s" s="1">
        <v>192</v>
      </c>
      <c r="B30" t="s" s="1">
        <v>241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209</v>
      </c>
      <c r="AI30" t="s" s="8">
        <v>210</v>
      </c>
      <c r="AJ30" t="s" s="8">
        <v>211</v>
      </c>
      <c r="AK30" t="s" s="8">
        <v>174</v>
      </c>
      <c r="AL30" t="s" s="8">
        <v>212</v>
      </c>
      <c r="AM30" t="s" s="8">
        <v>213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214</v>
      </c>
      <c r="AS30" t="s" s="8">
        <v>174</v>
      </c>
      <c r="AT30" t="s" s="8">
        <v>174</v>
      </c>
      <c r="AU30" t="s" s="8">
        <v>174</v>
      </c>
      <c r="AV30" t="s" s="8">
        <v>215</v>
      </c>
      <c r="AW30" t="s" s="8">
        <v>174</v>
      </c>
      <c r="AX30" t="s" s="8">
        <v>174</v>
      </c>
      <c r="AY30" t="s" s="8">
        <v>183</v>
      </c>
      <c r="AZ30" t="s" s="8">
        <v>174</v>
      </c>
      <c r="BA30" t="s" s="8">
        <v>174</v>
      </c>
      <c r="BB30" t="s" s="8">
        <v>174</v>
      </c>
      <c r="BC30" t="s" s="8">
        <v>184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216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186</v>
      </c>
      <c r="CH30" t="s" s="8">
        <v>174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217</v>
      </c>
      <c r="CQ30" t="s" s="8">
        <v>186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218</v>
      </c>
      <c r="CW30" t="s" s="8">
        <v>186</v>
      </c>
      <c r="CX30" t="s" s="8">
        <v>174</v>
      </c>
      <c r="CY30" t="s" s="8">
        <v>174</v>
      </c>
      <c r="CZ30" t="s" s="8">
        <v>174</v>
      </c>
      <c r="DA30" t="s" s="8">
        <v>219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220</v>
      </c>
    </row>
    <row r="31">
      <c r="A31" t="s" s="1">
        <v>192</v>
      </c>
      <c r="B31" t="s" s="1">
        <v>242</v>
      </c>
      <c r="C31" t="s" s="1">
        <v>172</v>
      </c>
      <c r="D31" t="s" s="3">
        <v>173</v>
      </c>
      <c r="E31" t="s" s="3">
        <v>173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209</v>
      </c>
      <c r="AI31" t="s" s="8">
        <v>210</v>
      </c>
      <c r="AJ31" t="s" s="8">
        <v>211</v>
      </c>
      <c r="AK31" t="s" s="8">
        <v>174</v>
      </c>
      <c r="AL31" t="s" s="8">
        <v>212</v>
      </c>
      <c r="AM31" t="s" s="8">
        <v>213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214</v>
      </c>
      <c r="AS31" t="s" s="8">
        <v>174</v>
      </c>
      <c r="AT31" t="s" s="8">
        <v>174</v>
      </c>
      <c r="AU31" t="s" s="8">
        <v>174</v>
      </c>
      <c r="AV31" t="s" s="8">
        <v>215</v>
      </c>
      <c r="AW31" t="s" s="8">
        <v>174</v>
      </c>
      <c r="AX31" t="s" s="8">
        <v>174</v>
      </c>
      <c r="AY31" t="s" s="8">
        <v>183</v>
      </c>
      <c r="AZ31" t="s" s="8">
        <v>174</v>
      </c>
      <c r="BA31" t="s" s="8">
        <v>174</v>
      </c>
      <c r="BB31" t="s" s="8">
        <v>174</v>
      </c>
      <c r="BC31" t="s" s="8">
        <v>184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216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186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217</v>
      </c>
      <c r="CQ31" t="s" s="8">
        <v>186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218</v>
      </c>
      <c r="CW31" t="s" s="8">
        <v>186</v>
      </c>
      <c r="CX31" t="s" s="8">
        <v>174</v>
      </c>
      <c r="CY31" t="s" s="8">
        <v>174</v>
      </c>
      <c r="CZ31" t="s" s="8">
        <v>174</v>
      </c>
      <c r="DA31" t="s" s="8">
        <v>219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220</v>
      </c>
    </row>
    <row r="32">
      <c r="A32" t="s" s="1">
        <v>192</v>
      </c>
      <c r="B32" t="s" s="1">
        <v>243</v>
      </c>
      <c r="C32" t="s" s="1">
        <v>194</v>
      </c>
      <c r="D32" t="s" s="3">
        <v>195</v>
      </c>
      <c r="E32" t="s" s="3">
        <v>195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196</v>
      </c>
      <c r="AI32" t="s" s="8">
        <v>197</v>
      </c>
      <c r="AJ32" t="s" s="8">
        <v>198</v>
      </c>
      <c r="AK32" t="s" s="8">
        <v>174</v>
      </c>
      <c r="AL32" t="s" s="8">
        <v>199</v>
      </c>
      <c r="AM32" t="s" s="8">
        <v>181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174</v>
      </c>
      <c r="AS32" t="s" s="8">
        <v>174</v>
      </c>
      <c r="AT32" t="s" s="8">
        <v>174</v>
      </c>
      <c r="AU32" t="s" s="8">
        <v>174</v>
      </c>
      <c r="AV32" t="s" s="8">
        <v>200</v>
      </c>
      <c r="AW32" t="s" s="8">
        <v>174</v>
      </c>
      <c r="AX32" t="s" s="8">
        <v>174</v>
      </c>
      <c r="AY32" t="s" s="8">
        <v>183</v>
      </c>
      <c r="AZ32" t="s" s="8">
        <v>174</v>
      </c>
      <c r="BA32" t="s" s="8">
        <v>174</v>
      </c>
      <c r="BB32" t="s" s="8">
        <v>174</v>
      </c>
      <c r="BC32" t="s" s="8">
        <v>184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201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202</v>
      </c>
      <c r="CH32" t="s" s="8">
        <v>203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204</v>
      </c>
      <c r="CQ32" t="s" s="8">
        <v>186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205</v>
      </c>
      <c r="CW32" t="s" s="8">
        <v>186</v>
      </c>
      <c r="CX32" t="s" s="8">
        <v>174</v>
      </c>
      <c r="CY32" t="s" s="8">
        <v>174</v>
      </c>
      <c r="CZ32" t="s" s="8">
        <v>174</v>
      </c>
      <c r="DA32" t="s" s="8">
        <v>206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207</v>
      </c>
    </row>
    <row r="33">
      <c r="A33" t="s" s="1">
        <v>192</v>
      </c>
      <c r="B33" t="s" s="1">
        <v>244</v>
      </c>
      <c r="C33" t="s" s="1">
        <v>172</v>
      </c>
      <c r="D33" t="s" s="3">
        <v>173</v>
      </c>
      <c r="E33" t="s" s="3">
        <v>173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209</v>
      </c>
      <c r="AI33" t="s" s="8">
        <v>210</v>
      </c>
      <c r="AJ33" t="s" s="8">
        <v>211</v>
      </c>
      <c r="AK33" t="s" s="8">
        <v>174</v>
      </c>
      <c r="AL33" t="s" s="8">
        <v>212</v>
      </c>
      <c r="AM33" t="s" s="8">
        <v>213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214</v>
      </c>
      <c r="AS33" t="s" s="8">
        <v>174</v>
      </c>
      <c r="AT33" t="s" s="8">
        <v>174</v>
      </c>
      <c r="AU33" t="s" s="8">
        <v>174</v>
      </c>
      <c r="AV33" t="s" s="8">
        <v>215</v>
      </c>
      <c r="AW33" t="s" s="8">
        <v>174</v>
      </c>
      <c r="AX33" t="s" s="8">
        <v>174</v>
      </c>
      <c r="AY33" t="s" s="8">
        <v>183</v>
      </c>
      <c r="AZ33" t="s" s="8">
        <v>174</v>
      </c>
      <c r="BA33" t="s" s="8">
        <v>174</v>
      </c>
      <c r="BB33" t="s" s="8">
        <v>174</v>
      </c>
      <c r="BC33" t="s" s="8">
        <v>184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216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186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217</v>
      </c>
      <c r="CQ33" t="s" s="8">
        <v>186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218</v>
      </c>
      <c r="CW33" t="s" s="8">
        <v>186</v>
      </c>
      <c r="CX33" t="s" s="8">
        <v>174</v>
      </c>
      <c r="CY33" t="s" s="8">
        <v>174</v>
      </c>
      <c r="CZ33" t="s" s="8">
        <v>174</v>
      </c>
      <c r="DA33" t="s" s="8">
        <v>219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220</v>
      </c>
    </row>
    <row r="34">
      <c r="A34" t="s" s="1">
        <v>192</v>
      </c>
      <c r="B34" t="s" s="1">
        <v>245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196</v>
      </c>
      <c r="AI34" t="s" s="8">
        <v>197</v>
      </c>
      <c r="AJ34" t="s" s="8">
        <v>198</v>
      </c>
      <c r="AK34" t="s" s="8">
        <v>174</v>
      </c>
      <c r="AL34" t="s" s="8">
        <v>199</v>
      </c>
      <c r="AM34" t="s" s="8">
        <v>181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174</v>
      </c>
      <c r="AS34" t="s" s="8">
        <v>174</v>
      </c>
      <c r="AT34" t="s" s="8">
        <v>174</v>
      </c>
      <c r="AU34" t="s" s="8">
        <v>174</v>
      </c>
      <c r="AV34" t="s" s="8">
        <v>200</v>
      </c>
      <c r="AW34" t="s" s="8">
        <v>174</v>
      </c>
      <c r="AX34" t="s" s="8">
        <v>174</v>
      </c>
      <c r="AY34" t="s" s="8">
        <v>183</v>
      </c>
      <c r="AZ34" t="s" s="8">
        <v>174</v>
      </c>
      <c r="BA34" t="s" s="8">
        <v>174</v>
      </c>
      <c r="BB34" t="s" s="8">
        <v>174</v>
      </c>
      <c r="BC34" t="s" s="8">
        <v>184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201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186</v>
      </c>
      <c r="CH34" t="s" s="8">
        <v>174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204</v>
      </c>
      <c r="CQ34" t="s" s="8">
        <v>186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205</v>
      </c>
      <c r="CW34" t="s" s="8">
        <v>186</v>
      </c>
      <c r="CX34" t="s" s="8">
        <v>174</v>
      </c>
      <c r="CY34" t="s" s="8">
        <v>174</v>
      </c>
      <c r="CZ34" t="s" s="8">
        <v>174</v>
      </c>
      <c r="DA34" t="s" s="8">
        <v>206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207</v>
      </c>
    </row>
    <row r="35">
      <c r="A35" t="s" s="1">
        <v>192</v>
      </c>
      <c r="B35" t="s" s="1">
        <v>246</v>
      </c>
      <c r="C35" t="s" s="1">
        <v>194</v>
      </c>
      <c r="D35" t="s" s="3">
        <v>195</v>
      </c>
      <c r="E35" t="s" s="3">
        <v>195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196</v>
      </c>
      <c r="AI35" t="s" s="8">
        <v>197</v>
      </c>
      <c r="AJ35" t="s" s="8">
        <v>198</v>
      </c>
      <c r="AK35" t="s" s="8">
        <v>174</v>
      </c>
      <c r="AL35" t="s" s="8">
        <v>199</v>
      </c>
      <c r="AM35" t="s" s="8">
        <v>181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174</v>
      </c>
      <c r="AS35" t="s" s="8">
        <v>174</v>
      </c>
      <c r="AT35" t="s" s="8">
        <v>174</v>
      </c>
      <c r="AU35" t="s" s="8">
        <v>174</v>
      </c>
      <c r="AV35" t="s" s="8">
        <v>200</v>
      </c>
      <c r="AW35" t="s" s="8">
        <v>174</v>
      </c>
      <c r="AX35" t="s" s="8">
        <v>174</v>
      </c>
      <c r="AY35" t="s" s="8">
        <v>183</v>
      </c>
      <c r="AZ35" t="s" s="8">
        <v>174</v>
      </c>
      <c r="BA35" t="s" s="8">
        <v>174</v>
      </c>
      <c r="BB35" t="s" s="8">
        <v>174</v>
      </c>
      <c r="BC35" t="s" s="8">
        <v>184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201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202</v>
      </c>
      <c r="CH35" t="s" s="8">
        <v>203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204</v>
      </c>
      <c r="CQ35" t="s" s="8">
        <v>186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205</v>
      </c>
      <c r="CW35" t="s" s="8">
        <v>186</v>
      </c>
      <c r="CX35" t="s" s="8">
        <v>174</v>
      </c>
      <c r="CY35" t="s" s="8">
        <v>174</v>
      </c>
      <c r="CZ35" t="s" s="8">
        <v>174</v>
      </c>
      <c r="DA35" t="s" s="8">
        <v>206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207</v>
      </c>
    </row>
    <row r="36">
      <c r="A36" t="s" s="1">
        <v>192</v>
      </c>
      <c r="B36" t="s" s="1">
        <v>247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209</v>
      </c>
      <c r="AI36" t="s" s="8">
        <v>210</v>
      </c>
      <c r="AJ36" t="s" s="8">
        <v>211</v>
      </c>
      <c r="AK36" t="s" s="8">
        <v>174</v>
      </c>
      <c r="AL36" t="s" s="8">
        <v>212</v>
      </c>
      <c r="AM36" t="s" s="8">
        <v>213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214</v>
      </c>
      <c r="AS36" t="s" s="8">
        <v>174</v>
      </c>
      <c r="AT36" t="s" s="8">
        <v>174</v>
      </c>
      <c r="AU36" t="s" s="8">
        <v>174</v>
      </c>
      <c r="AV36" t="s" s="8">
        <v>215</v>
      </c>
      <c r="AW36" t="s" s="8">
        <v>174</v>
      </c>
      <c r="AX36" t="s" s="8">
        <v>174</v>
      </c>
      <c r="AY36" t="s" s="8">
        <v>183</v>
      </c>
      <c r="AZ36" t="s" s="8">
        <v>174</v>
      </c>
      <c r="BA36" t="s" s="8">
        <v>174</v>
      </c>
      <c r="BB36" t="s" s="8">
        <v>174</v>
      </c>
      <c r="BC36" t="s" s="8">
        <v>184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216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186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217</v>
      </c>
      <c r="CQ36" t="s" s="8">
        <v>186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218</v>
      </c>
      <c r="CW36" t="s" s="8">
        <v>186</v>
      </c>
      <c r="CX36" t="s" s="8">
        <v>174</v>
      </c>
      <c r="CY36" t="s" s="8">
        <v>174</v>
      </c>
      <c r="CZ36" t="s" s="8">
        <v>174</v>
      </c>
      <c r="DA36" t="s" s="8">
        <v>219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220</v>
      </c>
    </row>
    <row r="37">
      <c r="A37" t="s" s="1">
        <v>192</v>
      </c>
      <c r="B37" t="s" s="1">
        <v>248</v>
      </c>
      <c r="C37" t="s" s="1">
        <v>194</v>
      </c>
      <c r="D37" t="s" s="3">
        <v>195</v>
      </c>
      <c r="E37" t="s" s="3">
        <v>195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196</v>
      </c>
      <c r="AI37" t="s" s="8">
        <v>197</v>
      </c>
      <c r="AJ37" t="s" s="8">
        <v>198</v>
      </c>
      <c r="AK37" t="s" s="8">
        <v>174</v>
      </c>
      <c r="AL37" t="s" s="8">
        <v>199</v>
      </c>
      <c r="AM37" t="s" s="8">
        <v>181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174</v>
      </c>
      <c r="AS37" t="s" s="8">
        <v>174</v>
      </c>
      <c r="AT37" t="s" s="8">
        <v>174</v>
      </c>
      <c r="AU37" t="s" s="8">
        <v>174</v>
      </c>
      <c r="AV37" t="s" s="8">
        <v>200</v>
      </c>
      <c r="AW37" t="s" s="8">
        <v>174</v>
      </c>
      <c r="AX37" t="s" s="8">
        <v>174</v>
      </c>
      <c r="AY37" t="s" s="8">
        <v>183</v>
      </c>
      <c r="AZ37" t="s" s="8">
        <v>174</v>
      </c>
      <c r="BA37" t="s" s="8">
        <v>174</v>
      </c>
      <c r="BB37" t="s" s="8">
        <v>174</v>
      </c>
      <c r="BC37" t="s" s="8">
        <v>184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201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202</v>
      </c>
      <c r="CH37" t="s" s="8">
        <v>203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204</v>
      </c>
      <c r="CQ37" t="s" s="8">
        <v>186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205</v>
      </c>
      <c r="CW37" t="s" s="8">
        <v>186</v>
      </c>
      <c r="CX37" t="s" s="8">
        <v>174</v>
      </c>
      <c r="CY37" t="s" s="8">
        <v>174</v>
      </c>
      <c r="CZ37" t="s" s="8">
        <v>174</v>
      </c>
      <c r="DA37" t="s" s="8">
        <v>206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207</v>
      </c>
    </row>
    <row r="38">
      <c r="A38" t="s" s="1">
        <v>192</v>
      </c>
      <c r="B38" t="s" s="1">
        <v>249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209</v>
      </c>
      <c r="AI38" t="s" s="8">
        <v>210</v>
      </c>
      <c r="AJ38" t="s" s="8">
        <v>211</v>
      </c>
      <c r="AK38" t="s" s="8">
        <v>174</v>
      </c>
      <c r="AL38" t="s" s="8">
        <v>212</v>
      </c>
      <c r="AM38" t="s" s="8">
        <v>213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214</v>
      </c>
      <c r="AS38" t="s" s="8">
        <v>174</v>
      </c>
      <c r="AT38" t="s" s="8">
        <v>174</v>
      </c>
      <c r="AU38" t="s" s="8">
        <v>174</v>
      </c>
      <c r="AV38" t="s" s="8">
        <v>215</v>
      </c>
      <c r="AW38" t="s" s="8">
        <v>174</v>
      </c>
      <c r="AX38" t="s" s="8">
        <v>174</v>
      </c>
      <c r="AY38" t="s" s="8">
        <v>183</v>
      </c>
      <c r="AZ38" t="s" s="8">
        <v>174</v>
      </c>
      <c r="BA38" t="s" s="8">
        <v>174</v>
      </c>
      <c r="BB38" t="s" s="8">
        <v>174</v>
      </c>
      <c r="BC38" t="s" s="8">
        <v>184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216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186</v>
      </c>
      <c r="CH38" t="s" s="8">
        <v>174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217</v>
      </c>
      <c r="CQ38" t="s" s="8">
        <v>186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218</v>
      </c>
      <c r="CW38" t="s" s="8">
        <v>186</v>
      </c>
      <c r="CX38" t="s" s="8">
        <v>174</v>
      </c>
      <c r="CY38" t="s" s="8">
        <v>174</v>
      </c>
      <c r="CZ38" t="s" s="8">
        <v>174</v>
      </c>
      <c r="DA38" t="s" s="8">
        <v>219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220</v>
      </c>
    </row>
    <row r="39">
      <c r="A39" t="s" s="1">
        <v>192</v>
      </c>
      <c r="B39" t="s" s="1">
        <v>250</v>
      </c>
      <c r="C39" t="s" s="1">
        <v>194</v>
      </c>
      <c r="D39" t="s" s="3">
        <v>195</v>
      </c>
      <c r="E39" t="s" s="3">
        <v>195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196</v>
      </c>
      <c r="AI39" t="s" s="8">
        <v>197</v>
      </c>
      <c r="AJ39" t="s" s="8">
        <v>198</v>
      </c>
      <c r="AK39" t="s" s="8">
        <v>174</v>
      </c>
      <c r="AL39" t="s" s="8">
        <v>199</v>
      </c>
      <c r="AM39" t="s" s="8">
        <v>181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174</v>
      </c>
      <c r="AS39" t="s" s="8">
        <v>174</v>
      </c>
      <c r="AT39" t="s" s="8">
        <v>174</v>
      </c>
      <c r="AU39" t="s" s="8">
        <v>174</v>
      </c>
      <c r="AV39" t="s" s="8">
        <v>200</v>
      </c>
      <c r="AW39" t="s" s="8">
        <v>174</v>
      </c>
      <c r="AX39" t="s" s="8">
        <v>174</v>
      </c>
      <c r="AY39" t="s" s="8">
        <v>183</v>
      </c>
      <c r="AZ39" t="s" s="8">
        <v>174</v>
      </c>
      <c r="BA39" t="s" s="8">
        <v>174</v>
      </c>
      <c r="BB39" t="s" s="8">
        <v>174</v>
      </c>
      <c r="BC39" t="s" s="8">
        <v>184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201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202</v>
      </c>
      <c r="CH39" t="s" s="8">
        <v>203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204</v>
      </c>
      <c r="CQ39" t="s" s="8">
        <v>186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205</v>
      </c>
      <c r="CW39" t="s" s="8">
        <v>186</v>
      </c>
      <c r="CX39" t="s" s="8">
        <v>174</v>
      </c>
      <c r="CY39" t="s" s="8">
        <v>174</v>
      </c>
      <c r="CZ39" t="s" s="8">
        <v>174</v>
      </c>
      <c r="DA39" t="s" s="8">
        <v>206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207</v>
      </c>
    </row>
    <row r="40">
      <c r="A40" t="s" s="1">
        <v>192</v>
      </c>
      <c r="B40" t="s" s="1">
        <v>251</v>
      </c>
      <c r="C40" t="s" s="1">
        <v>172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209</v>
      </c>
      <c r="AI40" t="s" s="8">
        <v>210</v>
      </c>
      <c r="AJ40" t="s" s="8">
        <v>211</v>
      </c>
      <c r="AK40" t="s" s="8">
        <v>174</v>
      </c>
      <c r="AL40" t="s" s="8">
        <v>212</v>
      </c>
      <c r="AM40" t="s" s="8">
        <v>213</v>
      </c>
      <c r="AN40" t="s" s="8">
        <v>174</v>
      </c>
      <c r="AO40" t="s" s="8">
        <v>174</v>
      </c>
      <c r="AP40" t="s" s="8">
        <v>174</v>
      </c>
      <c r="AQ40" t="s" s="8">
        <v>174</v>
      </c>
      <c r="AR40" t="s" s="8">
        <v>214</v>
      </c>
      <c r="AS40" t="s" s="8">
        <v>174</v>
      </c>
      <c r="AT40" t="s" s="8">
        <v>174</v>
      </c>
      <c r="AU40" t="s" s="8">
        <v>174</v>
      </c>
      <c r="AV40" t="s" s="8">
        <v>215</v>
      </c>
      <c r="AW40" t="s" s="8">
        <v>174</v>
      </c>
      <c r="AX40" t="s" s="8">
        <v>174</v>
      </c>
      <c r="AY40" t="s" s="8">
        <v>183</v>
      </c>
      <c r="AZ40" t="s" s="8">
        <v>174</v>
      </c>
      <c r="BA40" t="s" s="8">
        <v>174</v>
      </c>
      <c r="BB40" t="s" s="8">
        <v>174</v>
      </c>
      <c r="BC40" t="s" s="8">
        <v>184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216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186</v>
      </c>
      <c r="CH40" t="s" s="8">
        <v>174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217</v>
      </c>
      <c r="CQ40" t="s" s="8">
        <v>186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218</v>
      </c>
      <c r="CW40" t="s" s="8">
        <v>186</v>
      </c>
      <c r="CX40" t="s" s="8">
        <v>174</v>
      </c>
      <c r="CY40" t="s" s="8">
        <v>174</v>
      </c>
      <c r="CZ40" t="s" s="8">
        <v>174</v>
      </c>
      <c r="DA40" t="s" s="8">
        <v>219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220</v>
      </c>
    </row>
    <row r="41">
      <c r="A41" t="s" s="1">
        <v>192</v>
      </c>
      <c r="B41" t="s" s="1">
        <v>252</v>
      </c>
      <c r="C41" t="s" s="1">
        <v>194</v>
      </c>
      <c r="D41" t="s" s="3">
        <v>195</v>
      </c>
      <c r="E41" t="s" s="3">
        <v>195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196</v>
      </c>
      <c r="AI41" t="s" s="8">
        <v>197</v>
      </c>
      <c r="AJ41" t="s" s="8">
        <v>198</v>
      </c>
      <c r="AK41" t="s" s="8">
        <v>174</v>
      </c>
      <c r="AL41" t="s" s="8">
        <v>199</v>
      </c>
      <c r="AM41" t="s" s="8">
        <v>181</v>
      </c>
      <c r="AN41" t="s" s="8">
        <v>174</v>
      </c>
      <c r="AO41" t="s" s="8">
        <v>174</v>
      </c>
      <c r="AP41" t="s" s="8">
        <v>174</v>
      </c>
      <c r="AQ41" t="s" s="8">
        <v>174</v>
      </c>
      <c r="AR41" t="s" s="8">
        <v>174</v>
      </c>
      <c r="AS41" t="s" s="8">
        <v>174</v>
      </c>
      <c r="AT41" t="s" s="8">
        <v>174</v>
      </c>
      <c r="AU41" t="s" s="8">
        <v>174</v>
      </c>
      <c r="AV41" t="s" s="8">
        <v>200</v>
      </c>
      <c r="AW41" t="s" s="8">
        <v>174</v>
      </c>
      <c r="AX41" t="s" s="8">
        <v>174</v>
      </c>
      <c r="AY41" t="s" s="8">
        <v>183</v>
      </c>
      <c r="AZ41" t="s" s="8">
        <v>174</v>
      </c>
      <c r="BA41" t="s" s="8">
        <v>174</v>
      </c>
      <c r="BB41" t="s" s="8">
        <v>174</v>
      </c>
      <c r="BC41" t="s" s="8">
        <v>184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201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202</v>
      </c>
      <c r="CH41" t="s" s="8">
        <v>203</v>
      </c>
      <c r="CI41" t="s" s="8">
        <v>174</v>
      </c>
      <c r="CJ41" t="s" s="8">
        <v>174</v>
      </c>
      <c r="CK41" t="s" s="8">
        <v>174</v>
      </c>
      <c r="CL41" t="s" s="8">
        <v>174</v>
      </c>
      <c r="CM41" t="s" s="8">
        <v>174</v>
      </c>
      <c r="CN41" t="s" s="8">
        <v>174</v>
      </c>
      <c r="CO41" t="s" s="8">
        <v>174</v>
      </c>
      <c r="CP41" t="s" s="8">
        <v>204</v>
      </c>
      <c r="CQ41" t="s" s="8">
        <v>186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205</v>
      </c>
      <c r="CW41" t="s" s="8">
        <v>186</v>
      </c>
      <c r="CX41" t="s" s="8">
        <v>174</v>
      </c>
      <c r="CY41" t="s" s="8">
        <v>174</v>
      </c>
      <c r="CZ41" t="s" s="8">
        <v>174</v>
      </c>
      <c r="DA41" t="s" s="8">
        <v>206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207</v>
      </c>
    </row>
    <row r="42">
      <c r="A42" t="s" s="1">
        <v>192</v>
      </c>
      <c r="B42" t="s" s="1">
        <v>253</v>
      </c>
      <c r="C42" t="s" s="1">
        <v>172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209</v>
      </c>
      <c r="AI42" t="s" s="8">
        <v>210</v>
      </c>
      <c r="AJ42" t="s" s="8">
        <v>211</v>
      </c>
      <c r="AK42" t="s" s="8">
        <v>174</v>
      </c>
      <c r="AL42" t="s" s="8">
        <v>212</v>
      </c>
      <c r="AM42" t="s" s="8">
        <v>213</v>
      </c>
      <c r="AN42" t="s" s="8">
        <v>174</v>
      </c>
      <c r="AO42" t="s" s="8">
        <v>174</v>
      </c>
      <c r="AP42" t="s" s="8">
        <v>174</v>
      </c>
      <c r="AQ42" t="s" s="8">
        <v>174</v>
      </c>
      <c r="AR42" t="s" s="8">
        <v>214</v>
      </c>
      <c r="AS42" t="s" s="8">
        <v>174</v>
      </c>
      <c r="AT42" t="s" s="8">
        <v>174</v>
      </c>
      <c r="AU42" t="s" s="8">
        <v>174</v>
      </c>
      <c r="AV42" t="s" s="8">
        <v>215</v>
      </c>
      <c r="AW42" t="s" s="8">
        <v>174</v>
      </c>
      <c r="AX42" t="s" s="8">
        <v>174</v>
      </c>
      <c r="AY42" t="s" s="8">
        <v>183</v>
      </c>
      <c r="AZ42" t="s" s="8">
        <v>174</v>
      </c>
      <c r="BA42" t="s" s="8">
        <v>174</v>
      </c>
      <c r="BB42" t="s" s="8">
        <v>174</v>
      </c>
      <c r="BC42" t="s" s="8">
        <v>184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216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186</v>
      </c>
      <c r="CH42" t="s" s="8">
        <v>174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217</v>
      </c>
      <c r="CQ42" t="s" s="8">
        <v>186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218</v>
      </c>
      <c r="CW42" t="s" s="8">
        <v>186</v>
      </c>
      <c r="CX42" t="s" s="8">
        <v>174</v>
      </c>
      <c r="CY42" t="s" s="8">
        <v>174</v>
      </c>
      <c r="CZ42" t="s" s="8">
        <v>174</v>
      </c>
      <c r="DA42" t="s" s="8">
        <v>219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220</v>
      </c>
    </row>
    <row r="43">
      <c r="A43" t="s" s="1">
        <v>192</v>
      </c>
      <c r="B43" t="s" s="1">
        <v>254</v>
      </c>
      <c r="C43" t="s" s="1">
        <v>194</v>
      </c>
      <c r="D43" t="s" s="3">
        <v>195</v>
      </c>
      <c r="E43" t="s" s="3">
        <v>195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196</v>
      </c>
      <c r="AI43" t="s" s="8">
        <v>197</v>
      </c>
      <c r="AJ43" t="s" s="8">
        <v>198</v>
      </c>
      <c r="AK43" t="s" s="8">
        <v>174</v>
      </c>
      <c r="AL43" t="s" s="8">
        <v>199</v>
      </c>
      <c r="AM43" t="s" s="8">
        <v>181</v>
      </c>
      <c r="AN43" t="s" s="8">
        <v>174</v>
      </c>
      <c r="AO43" t="s" s="8">
        <v>174</v>
      </c>
      <c r="AP43" t="s" s="8">
        <v>174</v>
      </c>
      <c r="AQ43" t="s" s="8">
        <v>174</v>
      </c>
      <c r="AR43" t="s" s="8">
        <v>174</v>
      </c>
      <c r="AS43" t="s" s="8">
        <v>174</v>
      </c>
      <c r="AT43" t="s" s="8">
        <v>174</v>
      </c>
      <c r="AU43" t="s" s="8">
        <v>174</v>
      </c>
      <c r="AV43" t="s" s="8">
        <v>200</v>
      </c>
      <c r="AW43" t="s" s="8">
        <v>174</v>
      </c>
      <c r="AX43" t="s" s="8">
        <v>174</v>
      </c>
      <c r="AY43" t="s" s="8">
        <v>183</v>
      </c>
      <c r="AZ43" t="s" s="8">
        <v>174</v>
      </c>
      <c r="BA43" t="s" s="8">
        <v>174</v>
      </c>
      <c r="BB43" t="s" s="8">
        <v>174</v>
      </c>
      <c r="BC43" t="s" s="8">
        <v>184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201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202</v>
      </c>
      <c r="CH43" t="s" s="8">
        <v>203</v>
      </c>
      <c r="CI43" t="s" s="8">
        <v>174</v>
      </c>
      <c r="CJ43" t="s" s="8">
        <v>174</v>
      </c>
      <c r="CK43" t="s" s="8">
        <v>174</v>
      </c>
      <c r="CL43" t="s" s="8">
        <v>174</v>
      </c>
      <c r="CM43" t="s" s="8">
        <v>174</v>
      </c>
      <c r="CN43" t="s" s="8">
        <v>174</v>
      </c>
      <c r="CO43" t="s" s="8">
        <v>174</v>
      </c>
      <c r="CP43" t="s" s="8">
        <v>204</v>
      </c>
      <c r="CQ43" t="s" s="8">
        <v>186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205</v>
      </c>
      <c r="CW43" t="s" s="8">
        <v>186</v>
      </c>
      <c r="CX43" t="s" s="8">
        <v>174</v>
      </c>
      <c r="CY43" t="s" s="8">
        <v>174</v>
      </c>
      <c r="CZ43" t="s" s="8">
        <v>174</v>
      </c>
      <c r="DA43" t="s" s="8">
        <v>206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207</v>
      </c>
    </row>
    <row r="44">
      <c r="A44" t="s" s="1">
        <v>192</v>
      </c>
      <c r="B44" t="s" s="1">
        <v>255</v>
      </c>
      <c r="C44" t="s" s="1">
        <v>172</v>
      </c>
      <c r="D44" t="s" s="3">
        <v>173</v>
      </c>
      <c r="E44" t="s" s="3">
        <v>173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209</v>
      </c>
      <c r="AI44" t="s" s="8">
        <v>210</v>
      </c>
      <c r="AJ44" t="s" s="8">
        <v>211</v>
      </c>
      <c r="AK44" t="s" s="8">
        <v>174</v>
      </c>
      <c r="AL44" t="s" s="8">
        <v>212</v>
      </c>
      <c r="AM44" t="s" s="8">
        <v>213</v>
      </c>
      <c r="AN44" t="s" s="8">
        <v>174</v>
      </c>
      <c r="AO44" t="s" s="8">
        <v>174</v>
      </c>
      <c r="AP44" t="s" s="8">
        <v>174</v>
      </c>
      <c r="AQ44" t="s" s="8">
        <v>174</v>
      </c>
      <c r="AR44" t="s" s="8">
        <v>214</v>
      </c>
      <c r="AS44" t="s" s="8">
        <v>174</v>
      </c>
      <c r="AT44" t="s" s="8">
        <v>174</v>
      </c>
      <c r="AU44" t="s" s="8">
        <v>174</v>
      </c>
      <c r="AV44" t="s" s="8">
        <v>215</v>
      </c>
      <c r="AW44" t="s" s="8">
        <v>174</v>
      </c>
      <c r="AX44" t="s" s="8">
        <v>174</v>
      </c>
      <c r="AY44" t="s" s="8">
        <v>183</v>
      </c>
      <c r="AZ44" t="s" s="8">
        <v>174</v>
      </c>
      <c r="BA44" t="s" s="8">
        <v>174</v>
      </c>
      <c r="BB44" t="s" s="8">
        <v>174</v>
      </c>
      <c r="BC44" t="s" s="8">
        <v>184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216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186</v>
      </c>
      <c r="CH44" t="s" s="8">
        <v>174</v>
      </c>
      <c r="CI44" t="s" s="8">
        <v>174</v>
      </c>
      <c r="CJ44" t="s" s="8">
        <v>174</v>
      </c>
      <c r="CK44" t="s" s="8">
        <v>174</v>
      </c>
      <c r="CL44" t="s" s="8">
        <v>174</v>
      </c>
      <c r="CM44" t="s" s="8">
        <v>174</v>
      </c>
      <c r="CN44" t="s" s="8">
        <v>174</v>
      </c>
      <c r="CO44" t="s" s="8">
        <v>174</v>
      </c>
      <c r="CP44" t="s" s="8">
        <v>217</v>
      </c>
      <c r="CQ44" t="s" s="8">
        <v>186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218</v>
      </c>
      <c r="CW44" t="s" s="8">
        <v>186</v>
      </c>
      <c r="CX44" t="s" s="8">
        <v>174</v>
      </c>
      <c r="CY44" t="s" s="8">
        <v>174</v>
      </c>
      <c r="CZ44" t="s" s="8">
        <v>174</v>
      </c>
      <c r="DA44" t="s" s="8">
        <v>219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220</v>
      </c>
    </row>
    <row r="45">
      <c r="A45" t="s" s="1">
        <v>192</v>
      </c>
      <c r="B45" t="s" s="1">
        <v>256</v>
      </c>
      <c r="C45" t="s" s="1">
        <v>194</v>
      </c>
      <c r="D45" t="s" s="3">
        <v>195</v>
      </c>
      <c r="E45" t="s" s="3">
        <v>195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196</v>
      </c>
      <c r="AI45" t="s" s="8">
        <v>197</v>
      </c>
      <c r="AJ45" t="s" s="8">
        <v>198</v>
      </c>
      <c r="AK45" t="s" s="8">
        <v>174</v>
      </c>
      <c r="AL45" t="s" s="8">
        <v>199</v>
      </c>
      <c r="AM45" t="s" s="8">
        <v>181</v>
      </c>
      <c r="AN45" t="s" s="8">
        <v>174</v>
      </c>
      <c r="AO45" t="s" s="8">
        <v>174</v>
      </c>
      <c r="AP45" t="s" s="8">
        <v>174</v>
      </c>
      <c r="AQ45" t="s" s="8">
        <v>174</v>
      </c>
      <c r="AR45" t="s" s="8">
        <v>174</v>
      </c>
      <c r="AS45" t="s" s="8">
        <v>174</v>
      </c>
      <c r="AT45" t="s" s="8">
        <v>174</v>
      </c>
      <c r="AU45" t="s" s="8">
        <v>174</v>
      </c>
      <c r="AV45" t="s" s="8">
        <v>200</v>
      </c>
      <c r="AW45" t="s" s="8">
        <v>174</v>
      </c>
      <c r="AX45" t="s" s="8">
        <v>174</v>
      </c>
      <c r="AY45" t="s" s="8">
        <v>183</v>
      </c>
      <c r="AZ45" t="s" s="8">
        <v>174</v>
      </c>
      <c r="BA45" t="s" s="8">
        <v>174</v>
      </c>
      <c r="BB45" t="s" s="8">
        <v>174</v>
      </c>
      <c r="BC45" t="s" s="8">
        <v>184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201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202</v>
      </c>
      <c r="CH45" t="s" s="8">
        <v>203</v>
      </c>
      <c r="CI45" t="s" s="8">
        <v>174</v>
      </c>
      <c r="CJ45" t="s" s="8">
        <v>174</v>
      </c>
      <c r="CK45" t="s" s="8">
        <v>174</v>
      </c>
      <c r="CL45" t="s" s="8">
        <v>174</v>
      </c>
      <c r="CM45" t="s" s="8">
        <v>174</v>
      </c>
      <c r="CN45" t="s" s="8">
        <v>174</v>
      </c>
      <c r="CO45" t="s" s="8">
        <v>174</v>
      </c>
      <c r="CP45" t="s" s="8">
        <v>204</v>
      </c>
      <c r="CQ45" t="s" s="8">
        <v>186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205</v>
      </c>
      <c r="CW45" t="s" s="8">
        <v>186</v>
      </c>
      <c r="CX45" t="s" s="8">
        <v>174</v>
      </c>
      <c r="CY45" t="s" s="8">
        <v>174</v>
      </c>
      <c r="CZ45" t="s" s="8">
        <v>174</v>
      </c>
      <c r="DA45" t="s" s="8">
        <v>206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207</v>
      </c>
    </row>
    <row r="46">
      <c r="A46" t="s" s="1">
        <v>192</v>
      </c>
      <c r="B46" t="s" s="1">
        <v>257</v>
      </c>
      <c r="C46" t="s" s="1">
        <v>172</v>
      </c>
      <c r="D46" t="s" s="3">
        <v>173</v>
      </c>
      <c r="E46" t="s" s="3">
        <v>173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209</v>
      </c>
      <c r="AI46" t="s" s="8">
        <v>210</v>
      </c>
      <c r="AJ46" t="s" s="8">
        <v>211</v>
      </c>
      <c r="AK46" t="s" s="8">
        <v>174</v>
      </c>
      <c r="AL46" t="s" s="8">
        <v>212</v>
      </c>
      <c r="AM46" t="s" s="8">
        <v>213</v>
      </c>
      <c r="AN46" t="s" s="8">
        <v>174</v>
      </c>
      <c r="AO46" t="s" s="8">
        <v>174</v>
      </c>
      <c r="AP46" t="s" s="8">
        <v>174</v>
      </c>
      <c r="AQ46" t="s" s="8">
        <v>174</v>
      </c>
      <c r="AR46" t="s" s="8">
        <v>214</v>
      </c>
      <c r="AS46" t="s" s="8">
        <v>174</v>
      </c>
      <c r="AT46" t="s" s="8">
        <v>174</v>
      </c>
      <c r="AU46" t="s" s="8">
        <v>174</v>
      </c>
      <c r="AV46" t="s" s="8">
        <v>215</v>
      </c>
      <c r="AW46" t="s" s="8">
        <v>174</v>
      </c>
      <c r="AX46" t="s" s="8">
        <v>174</v>
      </c>
      <c r="AY46" t="s" s="8">
        <v>183</v>
      </c>
      <c r="AZ46" t="s" s="8">
        <v>174</v>
      </c>
      <c r="BA46" t="s" s="8">
        <v>174</v>
      </c>
      <c r="BB46" t="s" s="8">
        <v>174</v>
      </c>
      <c r="BC46" t="s" s="8">
        <v>184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216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186</v>
      </c>
      <c r="CH46" t="s" s="8">
        <v>174</v>
      </c>
      <c r="CI46" t="s" s="8">
        <v>174</v>
      </c>
      <c r="CJ46" t="s" s="8">
        <v>174</v>
      </c>
      <c r="CK46" t="s" s="8">
        <v>174</v>
      </c>
      <c r="CL46" t="s" s="8">
        <v>174</v>
      </c>
      <c r="CM46" t="s" s="8">
        <v>174</v>
      </c>
      <c r="CN46" t="s" s="8">
        <v>174</v>
      </c>
      <c r="CO46" t="s" s="8">
        <v>174</v>
      </c>
      <c r="CP46" t="s" s="8">
        <v>217</v>
      </c>
      <c r="CQ46" t="s" s="8">
        <v>186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218</v>
      </c>
      <c r="CW46" t="s" s="8">
        <v>186</v>
      </c>
      <c r="CX46" t="s" s="8">
        <v>174</v>
      </c>
      <c r="CY46" t="s" s="8">
        <v>174</v>
      </c>
      <c r="CZ46" t="s" s="8">
        <v>174</v>
      </c>
      <c r="DA46" t="s" s="8">
        <v>219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220</v>
      </c>
    </row>
    <row r="47">
      <c r="A47" t="s" s="1">
        <v>170</v>
      </c>
      <c r="B47" t="s" s="1">
        <v>258</v>
      </c>
      <c r="C47" t="s" s="1">
        <v>172</v>
      </c>
      <c r="D47" t="s" s="3">
        <v>173</v>
      </c>
      <c r="E47" t="s" s="3">
        <v>173</v>
      </c>
      <c r="F47" t="s" s="8">
        <v>174</v>
      </c>
      <c r="G47" t="s" s="8">
        <v>174</v>
      </c>
      <c r="H47" t="s" s="8">
        <v>174</v>
      </c>
      <c r="I47" t="s" s="8">
        <v>174</v>
      </c>
      <c r="J47" t="s" s="8">
        <v>174</v>
      </c>
      <c r="K47" t="s" s="8">
        <v>174</v>
      </c>
      <c r="L47" t="s" s="8">
        <v>174</v>
      </c>
      <c r="M47" t="s" s="8">
        <v>174</v>
      </c>
      <c r="N47" t="s" s="8">
        <v>174</v>
      </c>
      <c r="O47" t="s" s="8">
        <v>174</v>
      </c>
      <c r="P47" t="s" s="8">
        <v>174</v>
      </c>
      <c r="Q47" t="s" s="8">
        <v>174</v>
      </c>
      <c r="R47" t="s" s="8">
        <v>174</v>
      </c>
      <c r="S47" t="s" s="8">
        <v>175</v>
      </c>
      <c r="T47" t="s" s="8">
        <v>174</v>
      </c>
      <c r="U47" t="s" s="8">
        <v>174</v>
      </c>
      <c r="V47" t="s" s="8">
        <v>174</v>
      </c>
      <c r="W47" t="s" s="8">
        <v>174</v>
      </c>
      <c r="X47" t="s" s="8">
        <v>174</v>
      </c>
      <c r="Y47" t="s" s="8">
        <v>174</v>
      </c>
      <c r="Z47" t="s" s="8">
        <v>174</v>
      </c>
      <c r="AA47" t="s" s="8">
        <v>176</v>
      </c>
      <c r="AB47" t="s" s="8">
        <v>174</v>
      </c>
      <c r="AC47" t="s" s="8">
        <v>174</v>
      </c>
      <c r="AD47" t="s" s="8">
        <v>174</v>
      </c>
      <c r="AE47" t="s" s="8">
        <v>174</v>
      </c>
      <c r="AF47" t="s" s="8">
        <v>174</v>
      </c>
      <c r="AG47" t="s" s="8">
        <v>174</v>
      </c>
      <c r="AH47" t="s" s="8">
        <v>177</v>
      </c>
      <c r="AI47" t="s" s="8">
        <v>178</v>
      </c>
      <c r="AJ47" t="s" s="8">
        <v>179</v>
      </c>
      <c r="AK47" t="s" s="8">
        <v>174</v>
      </c>
      <c r="AL47" t="s" s="8">
        <v>180</v>
      </c>
      <c r="AM47" t="s" s="8">
        <v>181</v>
      </c>
      <c r="AN47" t="s" s="8">
        <v>174</v>
      </c>
      <c r="AO47" t="s" s="8">
        <v>174</v>
      </c>
      <c r="AP47" t="s" s="8">
        <v>174</v>
      </c>
      <c r="AQ47" t="s" s="8">
        <v>174</v>
      </c>
      <c r="AR47" t="s" s="8">
        <v>174</v>
      </c>
      <c r="AS47" t="s" s="8">
        <v>174</v>
      </c>
      <c r="AT47" t="s" s="8">
        <v>174</v>
      </c>
      <c r="AU47" t="s" s="8">
        <v>174</v>
      </c>
      <c r="AV47" t="s" s="8">
        <v>182</v>
      </c>
      <c r="AW47" t="s" s="8">
        <v>174</v>
      </c>
      <c r="AX47" t="s" s="8">
        <v>174</v>
      </c>
      <c r="AY47" t="s" s="8">
        <v>183</v>
      </c>
      <c r="AZ47" t="s" s="8">
        <v>174</v>
      </c>
      <c r="BA47" t="s" s="8">
        <v>174</v>
      </c>
      <c r="BB47" t="s" s="8">
        <v>174</v>
      </c>
      <c r="BC47" t="s" s="8">
        <v>184</v>
      </c>
      <c r="BD47" t="s" s="8">
        <v>174</v>
      </c>
      <c r="BE47" t="s" s="8">
        <v>174</v>
      </c>
      <c r="BF47" t="s" s="8">
        <v>174</v>
      </c>
      <c r="BG47" t="s" s="8">
        <v>174</v>
      </c>
      <c r="BH47" t="s" s="8">
        <v>174</v>
      </c>
      <c r="BI47" t="s" s="8">
        <v>174</v>
      </c>
      <c r="BJ47" t="s" s="8">
        <v>174</v>
      </c>
      <c r="BK47" t="s" s="8">
        <v>174</v>
      </c>
      <c r="BL47" t="s" s="8">
        <v>174</v>
      </c>
      <c r="BM47" t="s" s="8">
        <v>174</v>
      </c>
      <c r="BN47" t="s" s="8">
        <v>174</v>
      </c>
      <c r="BO47" t="s" s="8">
        <v>174</v>
      </c>
      <c r="BP47" t="s" s="8">
        <v>174</v>
      </c>
      <c r="BQ47" t="s" s="8">
        <v>174</v>
      </c>
      <c r="BR47" t="s" s="8">
        <v>174</v>
      </c>
      <c r="BS47" t="s" s="8">
        <v>174</v>
      </c>
      <c r="BT47" t="s" s="8">
        <v>174</v>
      </c>
      <c r="BU47" t="s" s="8">
        <v>174</v>
      </c>
      <c r="BV47" t="s" s="8">
        <v>174</v>
      </c>
      <c r="BW47" t="s" s="8">
        <v>174</v>
      </c>
      <c r="BX47" t="s" s="8">
        <v>174</v>
      </c>
      <c r="BY47" t="s" s="8">
        <v>185</v>
      </c>
      <c r="BZ47" t="s" s="8">
        <v>174</v>
      </c>
      <c r="CA47" t="s" s="8">
        <v>174</v>
      </c>
      <c r="CB47" t="s" s="8">
        <v>174</v>
      </c>
      <c r="CC47" t="s" s="8">
        <v>174</v>
      </c>
      <c r="CD47" t="s" s="8">
        <v>174</v>
      </c>
      <c r="CE47" t="s" s="8">
        <v>174</v>
      </c>
      <c r="CF47" t="s" s="8">
        <v>174</v>
      </c>
      <c r="CG47" t="s" s="8">
        <v>186</v>
      </c>
      <c r="CH47" t="s" s="8">
        <v>174</v>
      </c>
      <c r="CI47" t="s" s="8">
        <v>174</v>
      </c>
      <c r="CJ47" t="s" s="8">
        <v>174</v>
      </c>
      <c r="CK47" t="s" s="8">
        <v>174</v>
      </c>
      <c r="CL47" t="s" s="8">
        <v>174</v>
      </c>
      <c r="CM47" t="s" s="8">
        <v>174</v>
      </c>
      <c r="CN47" t="s" s="8">
        <v>174</v>
      </c>
      <c r="CO47" t="s" s="8">
        <v>174</v>
      </c>
      <c r="CP47" t="s" s="8">
        <v>187</v>
      </c>
      <c r="CQ47" t="s" s="8">
        <v>186</v>
      </c>
      <c r="CR47" t="s" s="8">
        <v>174</v>
      </c>
      <c r="CS47" t="s" s="8">
        <v>174</v>
      </c>
      <c r="CT47" t="s" s="8">
        <v>174</v>
      </c>
      <c r="CU47" t="s" s="8">
        <v>174</v>
      </c>
      <c r="CV47" t="s" s="8">
        <v>188</v>
      </c>
      <c r="CW47" t="s" s="8">
        <v>186</v>
      </c>
      <c r="CX47" t="s" s="8">
        <v>174</v>
      </c>
      <c r="CY47" t="s" s="8">
        <v>174</v>
      </c>
      <c r="CZ47" t="s" s="8">
        <v>174</v>
      </c>
      <c r="DA47" t="s" s="8">
        <v>189</v>
      </c>
      <c r="DB47" t="s" s="8">
        <v>174</v>
      </c>
      <c r="DC47" t="s" s="8">
        <v>174</v>
      </c>
      <c r="DD47" t="s" s="8">
        <v>174</v>
      </c>
      <c r="DE47" t="s" s="8">
        <v>174</v>
      </c>
      <c r="DF47" t="s" s="8">
        <v>174</v>
      </c>
      <c r="DG47" t="s" s="8">
        <v>174</v>
      </c>
      <c r="DH47" t="s" s="8">
        <v>174</v>
      </c>
      <c r="DI47" t="s" s="8">
        <v>174</v>
      </c>
      <c r="DJ47" t="s" s="8">
        <v>174</v>
      </c>
      <c r="DK47" t="s" s="8">
        <v>174</v>
      </c>
      <c r="DL47" t="s" s="8">
        <v>174</v>
      </c>
      <c r="DM47" t="s" s="8">
        <v>174</v>
      </c>
      <c r="DN47" t="s" s="8">
        <v>174</v>
      </c>
      <c r="DO47" t="s" s="8">
        <v>174</v>
      </c>
      <c r="DP47" t="s" s="8">
        <v>174</v>
      </c>
      <c r="DQ47" t="s" s="8">
        <v>174</v>
      </c>
      <c r="DR47" t="s" s="8">
        <v>174</v>
      </c>
      <c r="DS47" t="s" s="8">
        <v>174</v>
      </c>
      <c r="DT47" t="s" s="8">
        <v>174</v>
      </c>
      <c r="DU47" t="s" s="8">
        <v>174</v>
      </c>
      <c r="DV47" t="s" s="8">
        <v>174</v>
      </c>
      <c r="DW47" t="s" s="8">
        <v>174</v>
      </c>
      <c r="DX47" t="s" s="8">
        <v>174</v>
      </c>
      <c r="DY47" t="s" s="8">
        <v>174</v>
      </c>
      <c r="DZ47" t="s" s="8">
        <v>174</v>
      </c>
      <c r="EA47" t="s" s="8">
        <v>174</v>
      </c>
      <c r="EB47" t="s" s="8">
        <v>174</v>
      </c>
      <c r="EC47" t="s" s="8">
        <v>174</v>
      </c>
      <c r="ED47" t="s" s="8">
        <v>174</v>
      </c>
      <c r="EE47" t="s" s="8">
        <v>174</v>
      </c>
      <c r="EF47" t="s" s="8">
        <v>174</v>
      </c>
      <c r="EG47" t="s" s="8">
        <v>174</v>
      </c>
      <c r="EH47" t="s" s="8">
        <v>174</v>
      </c>
      <c r="EI47" t="s" s="8">
        <v>174</v>
      </c>
      <c r="EJ47" t="s" s="8">
        <v>174</v>
      </c>
      <c r="EK47" t="s" s="8">
        <v>174</v>
      </c>
      <c r="EL47" t="s" s="8">
        <v>174</v>
      </c>
      <c r="EM47" t="s" s="8">
        <v>174</v>
      </c>
      <c r="EN47" t="s" s="8">
        <v>174</v>
      </c>
      <c r="EO47" t="s" s="8">
        <v>174</v>
      </c>
      <c r="EP47" t="s" s="8">
        <v>174</v>
      </c>
      <c r="EQ47" t="s" s="8">
        <v>174</v>
      </c>
      <c r="ER47" t="s" s="8">
        <v>174</v>
      </c>
      <c r="ES47" t="s" s="8">
        <v>174</v>
      </c>
      <c r="ET47" t="s" s="8">
        <v>174</v>
      </c>
      <c r="EU47" t="s" s="8">
        <v>174</v>
      </c>
      <c r="EV47" t="s" s="8">
        <v>174</v>
      </c>
      <c r="EW47" t="s" s="8">
        <v>174</v>
      </c>
      <c r="EX47" t="s" s="8">
        <v>174</v>
      </c>
      <c r="EY47" t="s" s="8">
        <v>174</v>
      </c>
      <c r="EZ47" t="s" s="8">
        <v>174</v>
      </c>
      <c r="FA47" t="s" s="8">
        <v>174</v>
      </c>
      <c r="FB47" t="s" s="8">
        <v>174</v>
      </c>
      <c r="FC47" t="s" s="8">
        <v>174</v>
      </c>
      <c r="FD47" t="s" s="8">
        <v>174</v>
      </c>
      <c r="FE47" t="s" s="8">
        <v>174</v>
      </c>
      <c r="FF47" t="s" s="8">
        <v>174</v>
      </c>
      <c r="FG47" t="s" s="8">
        <v>174</v>
      </c>
      <c r="FH47" t="s" s="8">
        <v>174</v>
      </c>
      <c r="FI47" t="s" s="8">
        <v>174</v>
      </c>
      <c r="FJ47" t="s" s="8">
        <v>174</v>
      </c>
      <c r="FK47" t="s" s="8">
        <v>174</v>
      </c>
      <c r="FL47" t="s" s="8">
        <v>174</v>
      </c>
      <c r="FM47" t="s" s="8">
        <v>174</v>
      </c>
      <c r="FN47" t="s" s="8">
        <v>174</v>
      </c>
      <c r="FO47" t="s" s="8">
        <v>174</v>
      </c>
      <c r="FP47" t="s" s="8">
        <v>174</v>
      </c>
      <c r="FQ47" t="s" s="8">
        <v>174</v>
      </c>
      <c r="FR47" t="s" s="8">
        <v>174</v>
      </c>
      <c r="FS47" t="s" s="8">
        <v>174</v>
      </c>
      <c r="FT47" t="s" s="8">
        <v>174</v>
      </c>
      <c r="FU47" t="s" s="8">
        <v>174</v>
      </c>
      <c r="FV47" t="s" s="8">
        <v>174</v>
      </c>
      <c r="FW47" t="s" s="8">
        <v>174</v>
      </c>
      <c r="FX47" t="s" s="8">
        <v>174</v>
      </c>
      <c r="FY47" t="s" s="8">
        <v>190</v>
      </c>
    </row>
    <row r="48">
      <c r="A48" t="s" s="1">
        <v>170</v>
      </c>
      <c r="B48" t="s" s="1">
        <v>259</v>
      </c>
      <c r="C48" t="s" s="1">
        <v>172</v>
      </c>
      <c r="D48" t="s" s="3">
        <v>173</v>
      </c>
      <c r="E48" t="s" s="3">
        <v>173</v>
      </c>
      <c r="F48" t="s" s="8">
        <v>174</v>
      </c>
      <c r="G48" t="s" s="8">
        <v>174</v>
      </c>
      <c r="H48" t="s" s="8">
        <v>174</v>
      </c>
      <c r="I48" t="s" s="8">
        <v>174</v>
      </c>
      <c r="J48" t="s" s="8">
        <v>174</v>
      </c>
      <c r="K48" t="s" s="8">
        <v>174</v>
      </c>
      <c r="L48" t="s" s="8">
        <v>174</v>
      </c>
      <c r="M48" t="s" s="8">
        <v>174</v>
      </c>
      <c r="N48" t="s" s="8">
        <v>174</v>
      </c>
      <c r="O48" t="s" s="8">
        <v>174</v>
      </c>
      <c r="P48" t="s" s="8">
        <v>174</v>
      </c>
      <c r="Q48" t="s" s="8">
        <v>174</v>
      </c>
      <c r="R48" t="s" s="8">
        <v>174</v>
      </c>
      <c r="S48" t="s" s="8">
        <v>175</v>
      </c>
      <c r="T48" t="s" s="8">
        <v>174</v>
      </c>
      <c r="U48" t="s" s="8">
        <v>174</v>
      </c>
      <c r="V48" t="s" s="8">
        <v>174</v>
      </c>
      <c r="W48" t="s" s="8">
        <v>174</v>
      </c>
      <c r="X48" t="s" s="8">
        <v>174</v>
      </c>
      <c r="Y48" t="s" s="8">
        <v>174</v>
      </c>
      <c r="Z48" t="s" s="8">
        <v>174</v>
      </c>
      <c r="AA48" t="s" s="8">
        <v>176</v>
      </c>
      <c r="AB48" t="s" s="8">
        <v>174</v>
      </c>
      <c r="AC48" t="s" s="8">
        <v>174</v>
      </c>
      <c r="AD48" t="s" s="8">
        <v>174</v>
      </c>
      <c r="AE48" t="s" s="8">
        <v>174</v>
      </c>
      <c r="AF48" t="s" s="8">
        <v>174</v>
      </c>
      <c r="AG48" t="s" s="8">
        <v>174</v>
      </c>
      <c r="AH48" t="s" s="8">
        <v>177</v>
      </c>
      <c r="AI48" t="s" s="8">
        <v>178</v>
      </c>
      <c r="AJ48" t="s" s="8">
        <v>179</v>
      </c>
      <c r="AK48" t="s" s="8">
        <v>174</v>
      </c>
      <c r="AL48" t="s" s="8">
        <v>180</v>
      </c>
      <c r="AM48" t="s" s="8">
        <v>181</v>
      </c>
      <c r="AN48" t="s" s="8">
        <v>174</v>
      </c>
      <c r="AO48" t="s" s="8">
        <v>174</v>
      </c>
      <c r="AP48" t="s" s="8">
        <v>174</v>
      </c>
      <c r="AQ48" t="s" s="8">
        <v>174</v>
      </c>
      <c r="AR48" t="s" s="8">
        <v>174</v>
      </c>
      <c r="AS48" t="s" s="8">
        <v>174</v>
      </c>
      <c r="AT48" t="s" s="8">
        <v>174</v>
      </c>
      <c r="AU48" t="s" s="8">
        <v>174</v>
      </c>
      <c r="AV48" t="s" s="8">
        <v>182</v>
      </c>
      <c r="AW48" t="s" s="8">
        <v>174</v>
      </c>
      <c r="AX48" t="s" s="8">
        <v>174</v>
      </c>
      <c r="AY48" t="s" s="8">
        <v>183</v>
      </c>
      <c r="AZ48" t="s" s="8">
        <v>174</v>
      </c>
      <c r="BA48" t="s" s="8">
        <v>174</v>
      </c>
      <c r="BB48" t="s" s="8">
        <v>174</v>
      </c>
      <c r="BC48" t="s" s="8">
        <v>184</v>
      </c>
      <c r="BD48" t="s" s="8">
        <v>174</v>
      </c>
      <c r="BE48" t="s" s="8">
        <v>174</v>
      </c>
      <c r="BF48" t="s" s="8">
        <v>174</v>
      </c>
      <c r="BG48" t="s" s="8">
        <v>174</v>
      </c>
      <c r="BH48" t="s" s="8">
        <v>174</v>
      </c>
      <c r="BI48" t="s" s="8">
        <v>174</v>
      </c>
      <c r="BJ48" t="s" s="8">
        <v>174</v>
      </c>
      <c r="BK48" t="s" s="8">
        <v>174</v>
      </c>
      <c r="BL48" t="s" s="8">
        <v>174</v>
      </c>
      <c r="BM48" t="s" s="8">
        <v>174</v>
      </c>
      <c r="BN48" t="s" s="8">
        <v>174</v>
      </c>
      <c r="BO48" t="s" s="8">
        <v>174</v>
      </c>
      <c r="BP48" t="s" s="8">
        <v>174</v>
      </c>
      <c r="BQ48" t="s" s="8">
        <v>174</v>
      </c>
      <c r="BR48" t="s" s="8">
        <v>174</v>
      </c>
      <c r="BS48" t="s" s="8">
        <v>174</v>
      </c>
      <c r="BT48" t="s" s="8">
        <v>174</v>
      </c>
      <c r="BU48" t="s" s="8">
        <v>174</v>
      </c>
      <c r="BV48" t="s" s="8">
        <v>174</v>
      </c>
      <c r="BW48" t="s" s="8">
        <v>174</v>
      </c>
      <c r="BX48" t="s" s="8">
        <v>174</v>
      </c>
      <c r="BY48" t="s" s="8">
        <v>185</v>
      </c>
      <c r="BZ48" t="s" s="8">
        <v>174</v>
      </c>
      <c r="CA48" t="s" s="8">
        <v>174</v>
      </c>
      <c r="CB48" t="s" s="8">
        <v>174</v>
      </c>
      <c r="CC48" t="s" s="8">
        <v>174</v>
      </c>
      <c r="CD48" t="s" s="8">
        <v>174</v>
      </c>
      <c r="CE48" t="s" s="8">
        <v>174</v>
      </c>
      <c r="CF48" t="s" s="8">
        <v>174</v>
      </c>
      <c r="CG48" t="s" s="8">
        <v>186</v>
      </c>
      <c r="CH48" t="s" s="8">
        <v>174</v>
      </c>
      <c r="CI48" t="s" s="8">
        <v>174</v>
      </c>
      <c r="CJ48" t="s" s="8">
        <v>174</v>
      </c>
      <c r="CK48" t="s" s="8">
        <v>174</v>
      </c>
      <c r="CL48" t="s" s="8">
        <v>174</v>
      </c>
      <c r="CM48" t="s" s="8">
        <v>174</v>
      </c>
      <c r="CN48" t="s" s="8">
        <v>174</v>
      </c>
      <c r="CO48" t="s" s="8">
        <v>174</v>
      </c>
      <c r="CP48" t="s" s="8">
        <v>187</v>
      </c>
      <c r="CQ48" t="s" s="8">
        <v>186</v>
      </c>
      <c r="CR48" t="s" s="8">
        <v>174</v>
      </c>
      <c r="CS48" t="s" s="8">
        <v>174</v>
      </c>
      <c r="CT48" t="s" s="8">
        <v>174</v>
      </c>
      <c r="CU48" t="s" s="8">
        <v>174</v>
      </c>
      <c r="CV48" t="s" s="8">
        <v>188</v>
      </c>
      <c r="CW48" t="s" s="8">
        <v>186</v>
      </c>
      <c r="CX48" t="s" s="8">
        <v>174</v>
      </c>
      <c r="CY48" t="s" s="8">
        <v>174</v>
      </c>
      <c r="CZ48" t="s" s="8">
        <v>174</v>
      </c>
      <c r="DA48" t="s" s="8">
        <v>189</v>
      </c>
      <c r="DB48" t="s" s="8">
        <v>174</v>
      </c>
      <c r="DC48" t="s" s="8">
        <v>174</v>
      </c>
      <c r="DD48" t="s" s="8">
        <v>174</v>
      </c>
      <c r="DE48" t="s" s="8">
        <v>174</v>
      </c>
      <c r="DF48" t="s" s="8">
        <v>174</v>
      </c>
      <c r="DG48" t="s" s="8">
        <v>174</v>
      </c>
      <c r="DH48" t="s" s="8">
        <v>174</v>
      </c>
      <c r="DI48" t="s" s="8">
        <v>174</v>
      </c>
      <c r="DJ48" t="s" s="8">
        <v>174</v>
      </c>
      <c r="DK48" t="s" s="8">
        <v>174</v>
      </c>
      <c r="DL48" t="s" s="8">
        <v>174</v>
      </c>
      <c r="DM48" t="s" s="8">
        <v>174</v>
      </c>
      <c r="DN48" t="s" s="8">
        <v>174</v>
      </c>
      <c r="DO48" t="s" s="8">
        <v>174</v>
      </c>
      <c r="DP48" t="s" s="8">
        <v>174</v>
      </c>
      <c r="DQ48" t="s" s="8">
        <v>174</v>
      </c>
      <c r="DR48" t="s" s="8">
        <v>174</v>
      </c>
      <c r="DS48" t="s" s="8">
        <v>174</v>
      </c>
      <c r="DT48" t="s" s="8">
        <v>174</v>
      </c>
      <c r="DU48" t="s" s="8">
        <v>174</v>
      </c>
      <c r="DV48" t="s" s="8">
        <v>174</v>
      </c>
      <c r="DW48" t="s" s="8">
        <v>174</v>
      </c>
      <c r="DX48" t="s" s="8">
        <v>174</v>
      </c>
      <c r="DY48" t="s" s="8">
        <v>174</v>
      </c>
      <c r="DZ48" t="s" s="8">
        <v>174</v>
      </c>
      <c r="EA48" t="s" s="8">
        <v>174</v>
      </c>
      <c r="EB48" t="s" s="8">
        <v>174</v>
      </c>
      <c r="EC48" t="s" s="8">
        <v>174</v>
      </c>
      <c r="ED48" t="s" s="8">
        <v>174</v>
      </c>
      <c r="EE48" t="s" s="8">
        <v>174</v>
      </c>
      <c r="EF48" t="s" s="8">
        <v>174</v>
      </c>
      <c r="EG48" t="s" s="8">
        <v>174</v>
      </c>
      <c r="EH48" t="s" s="8">
        <v>174</v>
      </c>
      <c r="EI48" t="s" s="8">
        <v>174</v>
      </c>
      <c r="EJ48" t="s" s="8">
        <v>174</v>
      </c>
      <c r="EK48" t="s" s="8">
        <v>174</v>
      </c>
      <c r="EL48" t="s" s="8">
        <v>174</v>
      </c>
      <c r="EM48" t="s" s="8">
        <v>174</v>
      </c>
      <c r="EN48" t="s" s="8">
        <v>174</v>
      </c>
      <c r="EO48" t="s" s="8">
        <v>174</v>
      </c>
      <c r="EP48" t="s" s="8">
        <v>174</v>
      </c>
      <c r="EQ48" t="s" s="8">
        <v>174</v>
      </c>
      <c r="ER48" t="s" s="8">
        <v>174</v>
      </c>
      <c r="ES48" t="s" s="8">
        <v>174</v>
      </c>
      <c r="ET48" t="s" s="8">
        <v>174</v>
      </c>
      <c r="EU48" t="s" s="8">
        <v>174</v>
      </c>
      <c r="EV48" t="s" s="8">
        <v>174</v>
      </c>
      <c r="EW48" t="s" s="8">
        <v>174</v>
      </c>
      <c r="EX48" t="s" s="8">
        <v>174</v>
      </c>
      <c r="EY48" t="s" s="8">
        <v>174</v>
      </c>
      <c r="EZ48" t="s" s="8">
        <v>174</v>
      </c>
      <c r="FA48" t="s" s="8">
        <v>174</v>
      </c>
      <c r="FB48" t="s" s="8">
        <v>174</v>
      </c>
      <c r="FC48" t="s" s="8">
        <v>174</v>
      </c>
      <c r="FD48" t="s" s="8">
        <v>174</v>
      </c>
      <c r="FE48" t="s" s="8">
        <v>174</v>
      </c>
      <c r="FF48" t="s" s="8">
        <v>174</v>
      </c>
      <c r="FG48" t="s" s="8">
        <v>174</v>
      </c>
      <c r="FH48" t="s" s="8">
        <v>174</v>
      </c>
      <c r="FI48" t="s" s="8">
        <v>174</v>
      </c>
      <c r="FJ48" t="s" s="8">
        <v>174</v>
      </c>
      <c r="FK48" t="s" s="8">
        <v>174</v>
      </c>
      <c r="FL48" t="s" s="8">
        <v>174</v>
      </c>
      <c r="FM48" t="s" s="8">
        <v>174</v>
      </c>
      <c r="FN48" t="s" s="8">
        <v>174</v>
      </c>
      <c r="FO48" t="s" s="8">
        <v>174</v>
      </c>
      <c r="FP48" t="s" s="8">
        <v>174</v>
      </c>
      <c r="FQ48" t="s" s="8">
        <v>174</v>
      </c>
      <c r="FR48" t="s" s="8">
        <v>174</v>
      </c>
      <c r="FS48" t="s" s="8">
        <v>174</v>
      </c>
      <c r="FT48" t="s" s="8">
        <v>174</v>
      </c>
      <c r="FU48" t="s" s="8">
        <v>174</v>
      </c>
      <c r="FV48" t="s" s="8">
        <v>174</v>
      </c>
      <c r="FW48" t="s" s="8">
        <v>174</v>
      </c>
      <c r="FX48" t="s" s="8">
        <v>174</v>
      </c>
      <c r="FY48" t="s" s="8">
        <v>190</v>
      </c>
    </row>
    <row r="49">
      <c r="A49" t="s" s="1">
        <v>192</v>
      </c>
      <c r="B49" t="s" s="1">
        <v>260</v>
      </c>
      <c r="C49" t="s" s="1">
        <v>172</v>
      </c>
      <c r="D49" t="s" s="3">
        <v>173</v>
      </c>
      <c r="E49" t="s" s="3">
        <v>173</v>
      </c>
      <c r="F49" t="s" s="8">
        <v>174</v>
      </c>
      <c r="G49" t="s" s="8">
        <v>174</v>
      </c>
      <c r="H49" t="s" s="8">
        <v>174</v>
      </c>
      <c r="I49" t="s" s="8">
        <v>174</v>
      </c>
      <c r="J49" t="s" s="8">
        <v>174</v>
      </c>
      <c r="K49" t="s" s="8">
        <v>174</v>
      </c>
      <c r="L49" t="s" s="8">
        <v>174</v>
      </c>
      <c r="M49" t="s" s="8">
        <v>174</v>
      </c>
      <c r="N49" t="s" s="8">
        <v>174</v>
      </c>
      <c r="O49" t="s" s="8">
        <v>174</v>
      </c>
      <c r="P49" t="s" s="8">
        <v>174</v>
      </c>
      <c r="Q49" t="s" s="8">
        <v>174</v>
      </c>
      <c r="R49" t="s" s="8">
        <v>174</v>
      </c>
      <c r="S49" t="s" s="8">
        <v>175</v>
      </c>
      <c r="T49" t="s" s="8">
        <v>174</v>
      </c>
      <c r="U49" t="s" s="8">
        <v>174</v>
      </c>
      <c r="V49" t="s" s="8">
        <v>174</v>
      </c>
      <c r="W49" t="s" s="8">
        <v>174</v>
      </c>
      <c r="X49" t="s" s="8">
        <v>174</v>
      </c>
      <c r="Y49" t="s" s="8">
        <v>174</v>
      </c>
      <c r="Z49" t="s" s="8">
        <v>174</v>
      </c>
      <c r="AA49" t="s" s="8">
        <v>176</v>
      </c>
      <c r="AB49" t="s" s="8">
        <v>174</v>
      </c>
      <c r="AC49" t="s" s="8">
        <v>174</v>
      </c>
      <c r="AD49" t="s" s="8">
        <v>174</v>
      </c>
      <c r="AE49" t="s" s="8">
        <v>174</v>
      </c>
      <c r="AF49" t="s" s="8">
        <v>174</v>
      </c>
      <c r="AG49" t="s" s="8">
        <v>174</v>
      </c>
      <c r="AH49" t="s" s="8">
        <v>209</v>
      </c>
      <c r="AI49" t="s" s="8">
        <v>210</v>
      </c>
      <c r="AJ49" t="s" s="8">
        <v>211</v>
      </c>
      <c r="AK49" t="s" s="8">
        <v>174</v>
      </c>
      <c r="AL49" t="s" s="8">
        <v>212</v>
      </c>
      <c r="AM49" t="s" s="8">
        <v>213</v>
      </c>
      <c r="AN49" t="s" s="8">
        <v>174</v>
      </c>
      <c r="AO49" t="s" s="8">
        <v>174</v>
      </c>
      <c r="AP49" t="s" s="8">
        <v>174</v>
      </c>
      <c r="AQ49" t="s" s="8">
        <v>174</v>
      </c>
      <c r="AR49" t="s" s="8">
        <v>214</v>
      </c>
      <c r="AS49" t="s" s="8">
        <v>174</v>
      </c>
      <c r="AT49" t="s" s="8">
        <v>174</v>
      </c>
      <c r="AU49" t="s" s="8">
        <v>174</v>
      </c>
      <c r="AV49" t="s" s="8">
        <v>215</v>
      </c>
      <c r="AW49" t="s" s="8">
        <v>174</v>
      </c>
      <c r="AX49" t="s" s="8">
        <v>174</v>
      </c>
      <c r="AY49" t="s" s="8">
        <v>183</v>
      </c>
      <c r="AZ49" t="s" s="8">
        <v>174</v>
      </c>
      <c r="BA49" t="s" s="8">
        <v>174</v>
      </c>
      <c r="BB49" t="s" s="8">
        <v>174</v>
      </c>
      <c r="BC49" t="s" s="8">
        <v>184</v>
      </c>
      <c r="BD49" t="s" s="8">
        <v>174</v>
      </c>
      <c r="BE49" t="s" s="8">
        <v>174</v>
      </c>
      <c r="BF49" t="s" s="8">
        <v>174</v>
      </c>
      <c r="BG49" t="s" s="8">
        <v>174</v>
      </c>
      <c r="BH49" t="s" s="8">
        <v>174</v>
      </c>
      <c r="BI49" t="s" s="8">
        <v>174</v>
      </c>
      <c r="BJ49" t="s" s="8">
        <v>174</v>
      </c>
      <c r="BK49" t="s" s="8">
        <v>174</v>
      </c>
      <c r="BL49" t="s" s="8">
        <v>174</v>
      </c>
      <c r="BM49" t="s" s="8">
        <v>174</v>
      </c>
      <c r="BN49" t="s" s="8">
        <v>174</v>
      </c>
      <c r="BO49" t="s" s="8">
        <v>174</v>
      </c>
      <c r="BP49" t="s" s="8">
        <v>174</v>
      </c>
      <c r="BQ49" t="s" s="8">
        <v>174</v>
      </c>
      <c r="BR49" t="s" s="8">
        <v>174</v>
      </c>
      <c r="BS49" t="s" s="8">
        <v>174</v>
      </c>
      <c r="BT49" t="s" s="8">
        <v>174</v>
      </c>
      <c r="BU49" t="s" s="8">
        <v>174</v>
      </c>
      <c r="BV49" t="s" s="8">
        <v>174</v>
      </c>
      <c r="BW49" t="s" s="8">
        <v>174</v>
      </c>
      <c r="BX49" t="s" s="8">
        <v>174</v>
      </c>
      <c r="BY49" t="s" s="8">
        <v>216</v>
      </c>
      <c r="BZ49" t="s" s="8">
        <v>174</v>
      </c>
      <c r="CA49" t="s" s="8">
        <v>174</v>
      </c>
      <c r="CB49" t="s" s="8">
        <v>174</v>
      </c>
      <c r="CC49" t="s" s="8">
        <v>174</v>
      </c>
      <c r="CD49" t="s" s="8">
        <v>174</v>
      </c>
      <c r="CE49" t="s" s="8">
        <v>174</v>
      </c>
      <c r="CF49" t="s" s="8">
        <v>174</v>
      </c>
      <c r="CG49" t="s" s="8">
        <v>186</v>
      </c>
      <c r="CH49" t="s" s="8">
        <v>174</v>
      </c>
      <c r="CI49" t="s" s="8">
        <v>174</v>
      </c>
      <c r="CJ49" t="s" s="8">
        <v>174</v>
      </c>
      <c r="CK49" t="s" s="8">
        <v>174</v>
      </c>
      <c r="CL49" t="s" s="8">
        <v>174</v>
      </c>
      <c r="CM49" t="s" s="8">
        <v>174</v>
      </c>
      <c r="CN49" t="s" s="8">
        <v>174</v>
      </c>
      <c r="CO49" t="s" s="8">
        <v>174</v>
      </c>
      <c r="CP49" t="s" s="8">
        <v>217</v>
      </c>
      <c r="CQ49" t="s" s="8">
        <v>186</v>
      </c>
      <c r="CR49" t="s" s="8">
        <v>174</v>
      </c>
      <c r="CS49" t="s" s="8">
        <v>174</v>
      </c>
      <c r="CT49" t="s" s="8">
        <v>174</v>
      </c>
      <c r="CU49" t="s" s="8">
        <v>174</v>
      </c>
      <c r="CV49" t="s" s="8">
        <v>218</v>
      </c>
      <c r="CW49" t="s" s="8">
        <v>186</v>
      </c>
      <c r="CX49" t="s" s="8">
        <v>174</v>
      </c>
      <c r="CY49" t="s" s="8">
        <v>174</v>
      </c>
      <c r="CZ49" t="s" s="8">
        <v>174</v>
      </c>
      <c r="DA49" t="s" s="8">
        <v>219</v>
      </c>
      <c r="DB49" t="s" s="8">
        <v>174</v>
      </c>
      <c r="DC49" t="s" s="8">
        <v>174</v>
      </c>
      <c r="DD49" t="s" s="8">
        <v>174</v>
      </c>
      <c r="DE49" t="s" s="8">
        <v>174</v>
      </c>
      <c r="DF49" t="s" s="8">
        <v>174</v>
      </c>
      <c r="DG49" t="s" s="8">
        <v>174</v>
      </c>
      <c r="DH49" t="s" s="8">
        <v>174</v>
      </c>
      <c r="DI49" t="s" s="8">
        <v>174</v>
      </c>
      <c r="DJ49" t="s" s="8">
        <v>174</v>
      </c>
      <c r="DK49" t="s" s="8">
        <v>174</v>
      </c>
      <c r="DL49" t="s" s="8">
        <v>174</v>
      </c>
      <c r="DM49" t="s" s="8">
        <v>174</v>
      </c>
      <c r="DN49" t="s" s="8">
        <v>174</v>
      </c>
      <c r="DO49" t="s" s="8">
        <v>174</v>
      </c>
      <c r="DP49" t="s" s="8">
        <v>174</v>
      </c>
      <c r="DQ49" t="s" s="8">
        <v>174</v>
      </c>
      <c r="DR49" t="s" s="8">
        <v>174</v>
      </c>
      <c r="DS49" t="s" s="8">
        <v>174</v>
      </c>
      <c r="DT49" t="s" s="8">
        <v>174</v>
      </c>
      <c r="DU49" t="s" s="8">
        <v>174</v>
      </c>
      <c r="DV49" t="s" s="8">
        <v>174</v>
      </c>
      <c r="DW49" t="s" s="8">
        <v>174</v>
      </c>
      <c r="DX49" t="s" s="8">
        <v>174</v>
      </c>
      <c r="DY49" t="s" s="8">
        <v>174</v>
      </c>
      <c r="DZ49" t="s" s="8">
        <v>174</v>
      </c>
      <c r="EA49" t="s" s="8">
        <v>174</v>
      </c>
      <c r="EB49" t="s" s="8">
        <v>174</v>
      </c>
      <c r="EC49" t="s" s="8">
        <v>174</v>
      </c>
      <c r="ED49" t="s" s="8">
        <v>174</v>
      </c>
      <c r="EE49" t="s" s="8">
        <v>174</v>
      </c>
      <c r="EF49" t="s" s="8">
        <v>174</v>
      </c>
      <c r="EG49" t="s" s="8">
        <v>174</v>
      </c>
      <c r="EH49" t="s" s="8">
        <v>174</v>
      </c>
      <c r="EI49" t="s" s="8">
        <v>174</v>
      </c>
      <c r="EJ49" t="s" s="8">
        <v>174</v>
      </c>
      <c r="EK49" t="s" s="8">
        <v>174</v>
      </c>
      <c r="EL49" t="s" s="8">
        <v>174</v>
      </c>
      <c r="EM49" t="s" s="8">
        <v>174</v>
      </c>
      <c r="EN49" t="s" s="8">
        <v>174</v>
      </c>
      <c r="EO49" t="s" s="8">
        <v>174</v>
      </c>
      <c r="EP49" t="s" s="8">
        <v>174</v>
      </c>
      <c r="EQ49" t="s" s="8">
        <v>174</v>
      </c>
      <c r="ER49" t="s" s="8">
        <v>174</v>
      </c>
      <c r="ES49" t="s" s="8">
        <v>174</v>
      </c>
      <c r="ET49" t="s" s="8">
        <v>174</v>
      </c>
      <c r="EU49" t="s" s="8">
        <v>174</v>
      </c>
      <c r="EV49" t="s" s="8">
        <v>174</v>
      </c>
      <c r="EW49" t="s" s="8">
        <v>174</v>
      </c>
      <c r="EX49" t="s" s="8">
        <v>174</v>
      </c>
      <c r="EY49" t="s" s="8">
        <v>174</v>
      </c>
      <c r="EZ49" t="s" s="8">
        <v>174</v>
      </c>
      <c r="FA49" t="s" s="8">
        <v>174</v>
      </c>
      <c r="FB49" t="s" s="8">
        <v>174</v>
      </c>
      <c r="FC49" t="s" s="8">
        <v>174</v>
      </c>
      <c r="FD49" t="s" s="8">
        <v>174</v>
      </c>
      <c r="FE49" t="s" s="8">
        <v>174</v>
      </c>
      <c r="FF49" t="s" s="8">
        <v>174</v>
      </c>
      <c r="FG49" t="s" s="8">
        <v>174</v>
      </c>
      <c r="FH49" t="s" s="8">
        <v>174</v>
      </c>
      <c r="FI49" t="s" s="8">
        <v>174</v>
      </c>
      <c r="FJ49" t="s" s="8">
        <v>174</v>
      </c>
      <c r="FK49" t="s" s="8">
        <v>174</v>
      </c>
      <c r="FL49" t="s" s="8">
        <v>174</v>
      </c>
      <c r="FM49" t="s" s="8">
        <v>174</v>
      </c>
      <c r="FN49" t="s" s="8">
        <v>174</v>
      </c>
      <c r="FO49" t="s" s="8">
        <v>174</v>
      </c>
      <c r="FP49" t="s" s="8">
        <v>174</v>
      </c>
      <c r="FQ49" t="s" s="8">
        <v>174</v>
      </c>
      <c r="FR49" t="s" s="8">
        <v>174</v>
      </c>
      <c r="FS49" t="s" s="8">
        <v>174</v>
      </c>
      <c r="FT49" t="s" s="8">
        <v>174</v>
      </c>
      <c r="FU49" t="s" s="8">
        <v>174</v>
      </c>
      <c r="FV49" t="s" s="8">
        <v>174</v>
      </c>
      <c r="FW49" t="s" s="8">
        <v>174</v>
      </c>
      <c r="FX49" t="s" s="8">
        <v>174</v>
      </c>
      <c r="FY49" t="s" s="8">
        <v>220</v>
      </c>
    </row>
    <row r="50">
      <c r="A50" t="s" s="1">
        <v>192</v>
      </c>
      <c r="B50" t="s" s="1">
        <v>261</v>
      </c>
      <c r="C50" t="s" s="1">
        <v>172</v>
      </c>
      <c r="D50" t="s" s="3">
        <v>173</v>
      </c>
      <c r="E50" t="s" s="3">
        <v>173</v>
      </c>
      <c r="F50" t="s" s="8">
        <v>174</v>
      </c>
      <c r="G50" t="s" s="8">
        <v>174</v>
      </c>
      <c r="H50" t="s" s="8">
        <v>174</v>
      </c>
      <c r="I50" t="s" s="8">
        <v>174</v>
      </c>
      <c r="J50" t="s" s="8">
        <v>174</v>
      </c>
      <c r="K50" t="s" s="8">
        <v>174</v>
      </c>
      <c r="L50" t="s" s="8">
        <v>174</v>
      </c>
      <c r="M50" t="s" s="8">
        <v>174</v>
      </c>
      <c r="N50" t="s" s="8">
        <v>174</v>
      </c>
      <c r="O50" t="s" s="8">
        <v>174</v>
      </c>
      <c r="P50" t="s" s="8">
        <v>174</v>
      </c>
      <c r="Q50" t="s" s="8">
        <v>174</v>
      </c>
      <c r="R50" t="s" s="8">
        <v>174</v>
      </c>
      <c r="S50" t="s" s="8">
        <v>175</v>
      </c>
      <c r="T50" t="s" s="8">
        <v>174</v>
      </c>
      <c r="U50" t="s" s="8">
        <v>174</v>
      </c>
      <c r="V50" t="s" s="8">
        <v>174</v>
      </c>
      <c r="W50" t="s" s="8">
        <v>174</v>
      </c>
      <c r="X50" t="s" s="8">
        <v>174</v>
      </c>
      <c r="Y50" t="s" s="8">
        <v>174</v>
      </c>
      <c r="Z50" t="s" s="8">
        <v>174</v>
      </c>
      <c r="AA50" t="s" s="8">
        <v>176</v>
      </c>
      <c r="AB50" t="s" s="8">
        <v>174</v>
      </c>
      <c r="AC50" t="s" s="8">
        <v>174</v>
      </c>
      <c r="AD50" t="s" s="8">
        <v>174</v>
      </c>
      <c r="AE50" t="s" s="8">
        <v>174</v>
      </c>
      <c r="AF50" t="s" s="8">
        <v>174</v>
      </c>
      <c r="AG50" t="s" s="8">
        <v>174</v>
      </c>
      <c r="AH50" t="s" s="8">
        <v>209</v>
      </c>
      <c r="AI50" t="s" s="8">
        <v>210</v>
      </c>
      <c r="AJ50" t="s" s="8">
        <v>211</v>
      </c>
      <c r="AK50" t="s" s="8">
        <v>174</v>
      </c>
      <c r="AL50" t="s" s="8">
        <v>212</v>
      </c>
      <c r="AM50" t="s" s="8">
        <v>213</v>
      </c>
      <c r="AN50" t="s" s="8">
        <v>174</v>
      </c>
      <c r="AO50" t="s" s="8">
        <v>174</v>
      </c>
      <c r="AP50" t="s" s="8">
        <v>174</v>
      </c>
      <c r="AQ50" t="s" s="8">
        <v>174</v>
      </c>
      <c r="AR50" t="s" s="8">
        <v>214</v>
      </c>
      <c r="AS50" t="s" s="8">
        <v>174</v>
      </c>
      <c r="AT50" t="s" s="8">
        <v>174</v>
      </c>
      <c r="AU50" t="s" s="8">
        <v>174</v>
      </c>
      <c r="AV50" t="s" s="8">
        <v>215</v>
      </c>
      <c r="AW50" t="s" s="8">
        <v>174</v>
      </c>
      <c r="AX50" t="s" s="8">
        <v>174</v>
      </c>
      <c r="AY50" t="s" s="8">
        <v>183</v>
      </c>
      <c r="AZ50" t="s" s="8">
        <v>174</v>
      </c>
      <c r="BA50" t="s" s="8">
        <v>174</v>
      </c>
      <c r="BB50" t="s" s="8">
        <v>174</v>
      </c>
      <c r="BC50" t="s" s="8">
        <v>184</v>
      </c>
      <c r="BD50" t="s" s="8">
        <v>174</v>
      </c>
      <c r="BE50" t="s" s="8">
        <v>174</v>
      </c>
      <c r="BF50" t="s" s="8">
        <v>174</v>
      </c>
      <c r="BG50" t="s" s="8">
        <v>174</v>
      </c>
      <c r="BH50" t="s" s="8">
        <v>174</v>
      </c>
      <c r="BI50" t="s" s="8">
        <v>174</v>
      </c>
      <c r="BJ50" t="s" s="8">
        <v>174</v>
      </c>
      <c r="BK50" t="s" s="8">
        <v>174</v>
      </c>
      <c r="BL50" t="s" s="8">
        <v>174</v>
      </c>
      <c r="BM50" t="s" s="8">
        <v>174</v>
      </c>
      <c r="BN50" t="s" s="8">
        <v>174</v>
      </c>
      <c r="BO50" t="s" s="8">
        <v>174</v>
      </c>
      <c r="BP50" t="s" s="8">
        <v>174</v>
      </c>
      <c r="BQ50" t="s" s="8">
        <v>174</v>
      </c>
      <c r="BR50" t="s" s="8">
        <v>174</v>
      </c>
      <c r="BS50" t="s" s="8">
        <v>174</v>
      </c>
      <c r="BT50" t="s" s="8">
        <v>174</v>
      </c>
      <c r="BU50" t="s" s="8">
        <v>174</v>
      </c>
      <c r="BV50" t="s" s="8">
        <v>174</v>
      </c>
      <c r="BW50" t="s" s="8">
        <v>174</v>
      </c>
      <c r="BX50" t="s" s="8">
        <v>174</v>
      </c>
      <c r="BY50" t="s" s="8">
        <v>216</v>
      </c>
      <c r="BZ50" t="s" s="8">
        <v>174</v>
      </c>
      <c r="CA50" t="s" s="8">
        <v>174</v>
      </c>
      <c r="CB50" t="s" s="8">
        <v>174</v>
      </c>
      <c r="CC50" t="s" s="8">
        <v>174</v>
      </c>
      <c r="CD50" t="s" s="8">
        <v>174</v>
      </c>
      <c r="CE50" t="s" s="8">
        <v>174</v>
      </c>
      <c r="CF50" t="s" s="8">
        <v>174</v>
      </c>
      <c r="CG50" t="s" s="8">
        <v>186</v>
      </c>
      <c r="CH50" t="s" s="8">
        <v>174</v>
      </c>
      <c r="CI50" t="s" s="8">
        <v>174</v>
      </c>
      <c r="CJ50" t="s" s="8">
        <v>174</v>
      </c>
      <c r="CK50" t="s" s="8">
        <v>174</v>
      </c>
      <c r="CL50" t="s" s="8">
        <v>174</v>
      </c>
      <c r="CM50" t="s" s="8">
        <v>174</v>
      </c>
      <c r="CN50" t="s" s="8">
        <v>174</v>
      </c>
      <c r="CO50" t="s" s="8">
        <v>174</v>
      </c>
      <c r="CP50" t="s" s="8">
        <v>217</v>
      </c>
      <c r="CQ50" t="s" s="8">
        <v>186</v>
      </c>
      <c r="CR50" t="s" s="8">
        <v>174</v>
      </c>
      <c r="CS50" t="s" s="8">
        <v>174</v>
      </c>
      <c r="CT50" t="s" s="8">
        <v>174</v>
      </c>
      <c r="CU50" t="s" s="8">
        <v>174</v>
      </c>
      <c r="CV50" t="s" s="8">
        <v>218</v>
      </c>
      <c r="CW50" t="s" s="8">
        <v>186</v>
      </c>
      <c r="CX50" t="s" s="8">
        <v>174</v>
      </c>
      <c r="CY50" t="s" s="8">
        <v>174</v>
      </c>
      <c r="CZ50" t="s" s="8">
        <v>174</v>
      </c>
      <c r="DA50" t="s" s="8">
        <v>219</v>
      </c>
      <c r="DB50" t="s" s="8">
        <v>174</v>
      </c>
      <c r="DC50" t="s" s="8">
        <v>174</v>
      </c>
      <c r="DD50" t="s" s="8">
        <v>174</v>
      </c>
      <c r="DE50" t="s" s="8">
        <v>174</v>
      </c>
      <c r="DF50" t="s" s="8">
        <v>174</v>
      </c>
      <c r="DG50" t="s" s="8">
        <v>174</v>
      </c>
      <c r="DH50" t="s" s="8">
        <v>174</v>
      </c>
      <c r="DI50" t="s" s="8">
        <v>174</v>
      </c>
      <c r="DJ50" t="s" s="8">
        <v>174</v>
      </c>
      <c r="DK50" t="s" s="8">
        <v>174</v>
      </c>
      <c r="DL50" t="s" s="8">
        <v>174</v>
      </c>
      <c r="DM50" t="s" s="8">
        <v>174</v>
      </c>
      <c r="DN50" t="s" s="8">
        <v>174</v>
      </c>
      <c r="DO50" t="s" s="8">
        <v>174</v>
      </c>
      <c r="DP50" t="s" s="8">
        <v>174</v>
      </c>
      <c r="DQ50" t="s" s="8">
        <v>174</v>
      </c>
      <c r="DR50" t="s" s="8">
        <v>174</v>
      </c>
      <c r="DS50" t="s" s="8">
        <v>174</v>
      </c>
      <c r="DT50" t="s" s="8">
        <v>174</v>
      </c>
      <c r="DU50" t="s" s="8">
        <v>174</v>
      </c>
      <c r="DV50" t="s" s="8">
        <v>174</v>
      </c>
      <c r="DW50" t="s" s="8">
        <v>174</v>
      </c>
      <c r="DX50" t="s" s="8">
        <v>174</v>
      </c>
      <c r="DY50" t="s" s="8">
        <v>174</v>
      </c>
      <c r="DZ50" t="s" s="8">
        <v>174</v>
      </c>
      <c r="EA50" t="s" s="8">
        <v>174</v>
      </c>
      <c r="EB50" t="s" s="8">
        <v>174</v>
      </c>
      <c r="EC50" t="s" s="8">
        <v>174</v>
      </c>
      <c r="ED50" t="s" s="8">
        <v>174</v>
      </c>
      <c r="EE50" t="s" s="8">
        <v>174</v>
      </c>
      <c r="EF50" t="s" s="8">
        <v>174</v>
      </c>
      <c r="EG50" t="s" s="8">
        <v>174</v>
      </c>
      <c r="EH50" t="s" s="8">
        <v>174</v>
      </c>
      <c r="EI50" t="s" s="8">
        <v>174</v>
      </c>
      <c r="EJ50" t="s" s="8">
        <v>174</v>
      </c>
      <c r="EK50" t="s" s="8">
        <v>174</v>
      </c>
      <c r="EL50" t="s" s="8">
        <v>174</v>
      </c>
      <c r="EM50" t="s" s="8">
        <v>174</v>
      </c>
      <c r="EN50" t="s" s="8">
        <v>174</v>
      </c>
      <c r="EO50" t="s" s="8">
        <v>174</v>
      </c>
      <c r="EP50" t="s" s="8">
        <v>174</v>
      </c>
      <c r="EQ50" t="s" s="8">
        <v>174</v>
      </c>
      <c r="ER50" t="s" s="8">
        <v>174</v>
      </c>
      <c r="ES50" t="s" s="8">
        <v>174</v>
      </c>
      <c r="ET50" t="s" s="8">
        <v>174</v>
      </c>
      <c r="EU50" t="s" s="8">
        <v>174</v>
      </c>
      <c r="EV50" t="s" s="8">
        <v>174</v>
      </c>
      <c r="EW50" t="s" s="8">
        <v>174</v>
      </c>
      <c r="EX50" t="s" s="8">
        <v>174</v>
      </c>
      <c r="EY50" t="s" s="8">
        <v>174</v>
      </c>
      <c r="EZ50" t="s" s="8">
        <v>174</v>
      </c>
      <c r="FA50" t="s" s="8">
        <v>174</v>
      </c>
      <c r="FB50" t="s" s="8">
        <v>174</v>
      </c>
      <c r="FC50" t="s" s="8">
        <v>174</v>
      </c>
      <c r="FD50" t="s" s="8">
        <v>174</v>
      </c>
      <c r="FE50" t="s" s="8">
        <v>174</v>
      </c>
      <c r="FF50" t="s" s="8">
        <v>174</v>
      </c>
      <c r="FG50" t="s" s="8">
        <v>174</v>
      </c>
      <c r="FH50" t="s" s="8">
        <v>174</v>
      </c>
      <c r="FI50" t="s" s="8">
        <v>174</v>
      </c>
      <c r="FJ50" t="s" s="8">
        <v>174</v>
      </c>
      <c r="FK50" t="s" s="8">
        <v>174</v>
      </c>
      <c r="FL50" t="s" s="8">
        <v>174</v>
      </c>
      <c r="FM50" t="s" s="8">
        <v>174</v>
      </c>
      <c r="FN50" t="s" s="8">
        <v>174</v>
      </c>
      <c r="FO50" t="s" s="8">
        <v>174</v>
      </c>
      <c r="FP50" t="s" s="8">
        <v>174</v>
      </c>
      <c r="FQ50" t="s" s="8">
        <v>174</v>
      </c>
      <c r="FR50" t="s" s="8">
        <v>174</v>
      </c>
      <c r="FS50" t="s" s="8">
        <v>174</v>
      </c>
      <c r="FT50" t="s" s="8">
        <v>174</v>
      </c>
      <c r="FU50" t="s" s="8">
        <v>174</v>
      </c>
      <c r="FV50" t="s" s="8">
        <v>174</v>
      </c>
      <c r="FW50" t="s" s="8">
        <v>174</v>
      </c>
      <c r="FX50" t="s" s="8">
        <v>174</v>
      </c>
      <c r="FY50" t="s" s="8">
        <v>220</v>
      </c>
    </row>
    <row r="53">
      <c r="A53" t="s" s="5">
        <v>262</v>
      </c>
    </row>
    <row r="54">
      <c r="A54" s="6" t="s">
        <v>263</v>
      </c>
    </row>
    <row r="55">
      <c r="A55" s="6" t="s">
        <v>264</v>
      </c>
    </row>
    <row r="56">
      <c r="A56" t="s" s="6">
        <v>265</v>
      </c>
    </row>
    <row r="57">
      <c r="A57" s="6" t="s">
        <v>266</v>
      </c>
    </row>
    <row r="58">
      <c r="A58" s="6" t="s">
        <v>267</v>
      </c>
    </row>
    <row r="59">
      <c r="A59" s="6" t="s">
        <v>268</v>
      </c>
    </row>
    <row r="61">
      <c r="A61" s="6" t="s">
        <v>269</v>
      </c>
    </row>
    <row r="62">
      <c r="A62" s="6" t="s">
        <v>270</v>
      </c>
    </row>
    <row r="63">
      <c r="A63" s="6" t="s">
        <v>271</v>
      </c>
    </row>
    <row r="64">
      <c r="A6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2015-07-12T00:30:15Z</dcterms:created>
  <dc:creator>Apache POI</dc:creator>
</coreProperties>
</file>