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0" r:id="rId3" sheetId="1"/>
  </sheets>
  <definedNames>
    <definedName name="_xlnm.Print_Area" localSheetId="0">NCP300!$A$1:$E$60</definedName>
  </definedNames>
</workbook>
</file>

<file path=xl/sharedStrings.xml><?xml version="1.0" encoding="utf-8"?>
<sst xmlns="http://schemas.openxmlformats.org/spreadsheetml/2006/main" count="7772" uniqueCount="258">
  <si>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</si>
  <si>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</si>
  <si>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</si>
  <si>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</si>
  <si>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</si>
  <si>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</si>
  <si>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</si>
  <si>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</si>
  <si>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</si>
  <si>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</si>
  <si>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</si>
  <si>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</si>
  <si>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</si>
  <si>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</si>
  <si>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</si>
  <si>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</si>
  <si>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</si>
  <si>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</si>
  <si>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</si>
  <si>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</si>
  <si>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</si>
  <si>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</si>
  <si>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</si>
  <si>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</si>
  <si>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</si>
  <si>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</si>
  <si>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</si>
  <si>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</si>
  <si>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</si>
  <si>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</si>
  <si>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</si>
  <si>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</si>
  <si>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</si>
  <si>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</si>
  <si>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</si>
  <si>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</si>
  <si>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</si>
  <si>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</si>
  <si>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</si>
  <si>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</si>
  <si>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</si>
  <si>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</si>
  <si>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</si>
  <si>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</si>
  <si>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</si>
  <si>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</si>
  <si>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</si>
  <si>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</si>
  <si>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</si>
  <si>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</si>
  <si>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</si>
  <si>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</si>
  <si>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</si>
  <si>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</si>
  <si>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</si>
  <si>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</si>
  <si>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</si>
  <si>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</si>
  <si>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</si>
  <si>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</si>
  <si>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</si>
  <si>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</si>
  <si>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</si>
  <si>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</si>
  <si>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</si>
  <si>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</si>
  <si>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</si>
  <si>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</si>
  <si>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</si>
  <si>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</si>
  <si>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</si>
  <si>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</si>
  <si>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</si>
  <si>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</si>
  <si>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</si>
  <si>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</si>
  <si>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</si>
  <si>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</si>
  <si>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</si>
  <si>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</si>
  <si>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</si>
  <si>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</si>
  <si>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</si>
  <si>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</si>
  <si>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</si>
  <si>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</si>
  <si>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</si>
  <si>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</si>
  <si>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</si>
  <si>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</si>
  <si>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</si>
  <si>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</si>
  <si>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</si>
  <si>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</si>
  <si>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</si>
  <si>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</si>
  <si>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</si>
  <si>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</si>
  <si>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</si>
  <si>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</si>
  <si>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</si>
  <si>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</si>
  <si>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</si>
  <si>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</si>
  <si>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</si>
  <si>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</si>
  <si>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</si>
  <si>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</si>
  <si>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</si>
  <si>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</si>
  <si>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</si>
  <si>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</si>
  <si>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</si>
  <si>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</si>
  <si>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</si>
  <si>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</si>
  <si>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</si>
  <si>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</si>
  <si>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</si>
  <si>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</si>
  <si>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</si>
  <si>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</si>
  <si>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</si>
  <si>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</si>
  <si>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</si>
  <si>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</si>
  <si>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</si>
  <si>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</si>
  <si>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</si>
  <si>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</si>
  <si>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</si>
  <si>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</si>
  <si>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</si>
  <si>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</si>
  <si>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</si>
  <si>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</si>
  <si>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</si>
  <si>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</si>
  <si>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</si>
  <si>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</si>
  <si>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</si>
  <si>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</si>
  <si>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</si>
  <si>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</si>
  <si>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</si>
  <si>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</si>
  <si>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</si>
  <si>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</si>
  <si>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</si>
  <si>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</si>
  <si>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</si>
  <si>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</si>
  <si>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</si>
  <si>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</si>
  <si>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</si>
  <si>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</si>
  <si>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</si>
  <si>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</si>
  <si>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</si>
  <si>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</si>
  <si>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</si>
  <si>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</si>
  <si>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</si>
  <si>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</si>
  <si>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</si>
  <si>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</si>
  <si>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</si>
  <si>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</si>
  <si>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</si>
  <si>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</si>
  <si>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NCP300</t>
  </si>
  <si>
    <t>NCP300HSN09T1</t>
  </si>
  <si>
    <t>Last Shipments</t>
  </si>
  <si>
    <t>No</t>
  </si>
  <si>
    <t/>
  </si>
  <si>
    <t>89.50</t>
  </si>
  <si>
    <t>10.50</t>
  </si>
  <si>
    <t>5.30</t>
  </si>
  <si>
    <t>96.80</t>
  </si>
  <si>
    <t>2.60</t>
  </si>
  <si>
    <t>0.40</t>
  </si>
  <si>
    <t>0.20</t>
  </si>
  <si>
    <t>7.69</t>
  </si>
  <si>
    <t>75.00</t>
  </si>
  <si>
    <t>25.00</t>
  </si>
  <si>
    <t>0.49</t>
  </si>
  <si>
    <t>80.00</t>
  </si>
  <si>
    <t>20.00</t>
  </si>
  <si>
    <t>0.30</t>
  </si>
  <si>
    <t>100.00</t>
  </si>
  <si>
    <t>0.14</t>
  </si>
  <si>
    <t>0.08</t>
  </si>
  <si>
    <t>14.00</t>
  </si>
  <si>
    <t>NCP300HSN09T1G</t>
  </si>
  <si>
    <t>Active</t>
  </si>
  <si>
    <t>Yes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</si>
  <si>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</si>
  <si>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</si>
  <si>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</si>
  <si>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</si>
  <si>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</si>
  <si>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</si>
  <si>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</si>
  <si>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</si>
  <si>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</si>
  <si>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</si>
  <si>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</si>
  <si>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</si>
  <si>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NCP300HSN18T1</t>
  </si>
  <si>
    <t>NCP300HSN18T1G</t>
  </si>
  <si>
    <t>NCP300HSN27T1</t>
  </si>
  <si>
    <t>NCP300HSN27T1G</t>
  </si>
  <si>
    <t>NCP300HSN30T1</t>
  </si>
  <si>
    <t>NCP300HSN30T1G</t>
  </si>
  <si>
    <t>NCP300HSN45T1</t>
  </si>
  <si>
    <t>NCP300HSN45T1G</t>
  </si>
  <si>
    <t>NCP300HSN47T1</t>
  </si>
  <si>
    <t>NCP300HSN47T1G</t>
  </si>
  <si>
    <t>NCP300LSN09T1</t>
  </si>
  <si>
    <t>NCP300LSN09T1G</t>
  </si>
  <si>
    <t>NCP300LSN185T1</t>
  </si>
  <si>
    <t>NCP300LSN185T1G</t>
  </si>
  <si>
    <t>NCP300LSN185T1GH</t>
  </si>
  <si>
    <t>NCP300LSN18T1</t>
  </si>
  <si>
    <t>NCP300LSN18T1G</t>
  </si>
  <si>
    <t>NCP300LSN20T1</t>
  </si>
  <si>
    <t>NCP300LSN20T1G</t>
  </si>
  <si>
    <t>NCP300LSN20T3G</t>
  </si>
  <si>
    <t>NCP300LSN25T1G</t>
  </si>
  <si>
    <t>NCP300LSN27T1</t>
  </si>
  <si>
    <t>NCP300LSN27T1G</t>
  </si>
  <si>
    <t>NCP300LSN28T1</t>
  </si>
  <si>
    <t>NCP300LSN28T1G</t>
  </si>
  <si>
    <t>NCP300LSN30T1</t>
  </si>
  <si>
    <t>NCP300LSN30T1G</t>
  </si>
  <si>
    <t>NCP300LSN33T1</t>
  </si>
  <si>
    <t>NCP300LSN33T1G</t>
  </si>
  <si>
    <t>NCP300LSN34T1</t>
  </si>
  <si>
    <t>NCP300LSN34T1G</t>
  </si>
  <si>
    <t>NCP300LSN44T1</t>
  </si>
  <si>
    <t>NCP300LSN44T1G</t>
  </si>
  <si>
    <t>NCP300LSN45T1</t>
  </si>
  <si>
    <t>NCP300LSN45T1G</t>
  </si>
  <si>
    <t>NCP300LSN46T1</t>
  </si>
  <si>
    <t>NCP300LSN46T1G</t>
  </si>
  <si>
    <t>NCP300LSN47T1</t>
  </si>
  <si>
    <t>NCP300LSN47T1G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</si>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</sst>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198</v>
      </c>
      <c r="AK7" t="s" s="8">
        <v>174</v>
      </c>
      <c r="AL7" t="s" s="8">
        <v>199</v>
      </c>
      <c r="AM7" t="s" s="8">
        <v>200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201</v>
      </c>
      <c r="AS7" t="s" s="8">
        <v>174</v>
      </c>
      <c r="AT7" t="s" s="8">
        <v>174</v>
      </c>
      <c r="AU7" t="s" s="8">
        <v>174</v>
      </c>
      <c r="AV7" t="s" s="8">
        <v>202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204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205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206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207</v>
      </c>
    </row>
    <row r="8">
      <c r="A8" t="s" s="1">
        <v>170</v>
      </c>
      <c r="B8" t="s" s="1">
        <v>208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180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209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198</v>
      </c>
      <c r="AK9" t="s" s="8">
        <v>174</v>
      </c>
      <c r="AL9" t="s" s="8">
        <v>199</v>
      </c>
      <c r="AM9" t="s" s="8">
        <v>200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201</v>
      </c>
      <c r="AS9" t="s" s="8">
        <v>174</v>
      </c>
      <c r="AT9" t="s" s="8">
        <v>174</v>
      </c>
      <c r="AU9" t="s" s="8">
        <v>174</v>
      </c>
      <c r="AV9" t="s" s="8">
        <v>202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204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205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206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207</v>
      </c>
    </row>
    <row r="10">
      <c r="A10" t="s" s="1">
        <v>170</v>
      </c>
      <c r="B10" t="s" s="1">
        <v>210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180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211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198</v>
      </c>
      <c r="AK11" t="s" s="8">
        <v>174</v>
      </c>
      <c r="AL11" t="s" s="8">
        <v>199</v>
      </c>
      <c r="AM11" t="s" s="8">
        <v>200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201</v>
      </c>
      <c r="AS11" t="s" s="8">
        <v>174</v>
      </c>
      <c r="AT11" t="s" s="8">
        <v>174</v>
      </c>
      <c r="AU11" t="s" s="8">
        <v>174</v>
      </c>
      <c r="AV11" t="s" s="8">
        <v>202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204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205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206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207</v>
      </c>
    </row>
    <row r="12">
      <c r="A12" t="s" s="1">
        <v>170</v>
      </c>
      <c r="B12" t="s" s="1">
        <v>212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180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186</v>
      </c>
      <c r="CH12" t="s" s="8">
        <v>187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190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170</v>
      </c>
      <c r="B13" t="s" s="1">
        <v>213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198</v>
      </c>
      <c r="AK13" t="s" s="8">
        <v>174</v>
      </c>
      <c r="AL13" t="s" s="8">
        <v>199</v>
      </c>
      <c r="AM13" t="s" s="8">
        <v>200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201</v>
      </c>
      <c r="AS13" t="s" s="8">
        <v>174</v>
      </c>
      <c r="AT13" t="s" s="8">
        <v>174</v>
      </c>
      <c r="AU13" t="s" s="8">
        <v>174</v>
      </c>
      <c r="AV13" t="s" s="8">
        <v>202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204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205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206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207</v>
      </c>
    </row>
    <row r="14">
      <c r="A14" t="s" s="1">
        <v>170</v>
      </c>
      <c r="B14" t="s" s="1">
        <v>214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180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186</v>
      </c>
      <c r="CH14" t="s" s="8">
        <v>187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190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215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196</v>
      </c>
      <c r="AI15" t="s" s="8">
        <v>197</v>
      </c>
      <c r="AJ15" t="s" s="8">
        <v>198</v>
      </c>
      <c r="AK15" t="s" s="8">
        <v>174</v>
      </c>
      <c r="AL15" t="s" s="8">
        <v>199</v>
      </c>
      <c r="AM15" t="s" s="8">
        <v>200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201</v>
      </c>
      <c r="AS15" t="s" s="8">
        <v>174</v>
      </c>
      <c r="AT15" t="s" s="8">
        <v>174</v>
      </c>
      <c r="AU15" t="s" s="8">
        <v>174</v>
      </c>
      <c r="AV15" t="s" s="8">
        <v>202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204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205</v>
      </c>
      <c r="CW15" t="s" s="8">
        <v>189</v>
      </c>
      <c r="CX15" t="s" s="8">
        <v>174</v>
      </c>
      <c r="CY15" t="s" s="8">
        <v>174</v>
      </c>
      <c r="CZ15" t="s" s="8">
        <v>174</v>
      </c>
      <c r="DA15" t="s" s="8">
        <v>206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207</v>
      </c>
    </row>
    <row r="16">
      <c r="A16" t="s" s="1">
        <v>170</v>
      </c>
      <c r="B16" t="s" s="1">
        <v>216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180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187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188</v>
      </c>
      <c r="CQ16" t="s" s="8">
        <v>189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190</v>
      </c>
      <c r="CW16" t="s" s="8">
        <v>189</v>
      </c>
      <c r="CX16" t="s" s="8">
        <v>174</v>
      </c>
      <c r="CY16" t="s" s="8">
        <v>174</v>
      </c>
      <c r="CZ16" t="s" s="8">
        <v>174</v>
      </c>
      <c r="DA16" t="s" s="8">
        <v>191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192</v>
      </c>
    </row>
    <row r="17">
      <c r="A17" t="s" s="1">
        <v>170</v>
      </c>
      <c r="B17" t="s" s="1">
        <v>217</v>
      </c>
      <c r="C17" t="s" s="1">
        <v>194</v>
      </c>
      <c r="D17" t="s" s="3">
        <v>195</v>
      </c>
      <c r="E17" t="s" s="3">
        <v>195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196</v>
      </c>
      <c r="AI17" t="s" s="8">
        <v>197</v>
      </c>
      <c r="AJ17" t="s" s="8">
        <v>198</v>
      </c>
      <c r="AK17" t="s" s="8">
        <v>174</v>
      </c>
      <c r="AL17" t="s" s="8">
        <v>199</v>
      </c>
      <c r="AM17" t="s" s="8">
        <v>200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201</v>
      </c>
      <c r="AS17" t="s" s="8">
        <v>174</v>
      </c>
      <c r="AT17" t="s" s="8">
        <v>174</v>
      </c>
      <c r="AU17" t="s" s="8">
        <v>174</v>
      </c>
      <c r="AV17" t="s" s="8">
        <v>202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204</v>
      </c>
      <c r="CQ17" t="s" s="8">
        <v>189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205</v>
      </c>
      <c r="CW17" t="s" s="8">
        <v>189</v>
      </c>
      <c r="CX17" t="s" s="8">
        <v>174</v>
      </c>
      <c r="CY17" t="s" s="8">
        <v>174</v>
      </c>
      <c r="CZ17" t="s" s="8">
        <v>174</v>
      </c>
      <c r="DA17" t="s" s="8">
        <v>206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207</v>
      </c>
    </row>
    <row r="18">
      <c r="A18" t="s" s="1">
        <v>170</v>
      </c>
      <c r="B18" t="s" s="1">
        <v>218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180</v>
      </c>
      <c r="AM18" t="s" s="8">
        <v>181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187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188</v>
      </c>
      <c r="CQ18" t="s" s="8">
        <v>189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190</v>
      </c>
      <c r="CW18" t="s" s="8">
        <v>189</v>
      </c>
      <c r="CX18" t="s" s="8">
        <v>174</v>
      </c>
      <c r="CY18" t="s" s="8">
        <v>174</v>
      </c>
      <c r="CZ18" t="s" s="8">
        <v>174</v>
      </c>
      <c r="DA18" t="s" s="8">
        <v>191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192</v>
      </c>
    </row>
    <row r="19">
      <c r="A19" t="s" s="1">
        <v>170</v>
      </c>
      <c r="B19" t="s" s="1">
        <v>219</v>
      </c>
      <c r="C19" t="s" s="1">
        <v>194</v>
      </c>
      <c r="D19" t="s" s="3">
        <v>195</v>
      </c>
      <c r="E19" t="s" s="3">
        <v>195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196</v>
      </c>
      <c r="AI19" t="s" s="8">
        <v>197</v>
      </c>
      <c r="AJ19" t="s" s="8">
        <v>198</v>
      </c>
      <c r="AK19" t="s" s="8">
        <v>174</v>
      </c>
      <c r="AL19" t="s" s="8">
        <v>199</v>
      </c>
      <c r="AM19" t="s" s="8">
        <v>200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201</v>
      </c>
      <c r="AS19" t="s" s="8">
        <v>174</v>
      </c>
      <c r="AT19" t="s" s="8">
        <v>174</v>
      </c>
      <c r="AU19" t="s" s="8">
        <v>174</v>
      </c>
      <c r="AV19" t="s" s="8">
        <v>202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204</v>
      </c>
      <c r="CQ19" t="s" s="8">
        <v>189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205</v>
      </c>
      <c r="CW19" t="s" s="8">
        <v>189</v>
      </c>
      <c r="CX19" t="s" s="8">
        <v>174</v>
      </c>
      <c r="CY19" t="s" s="8">
        <v>174</v>
      </c>
      <c r="CZ19" t="s" s="8">
        <v>174</v>
      </c>
      <c r="DA19" t="s" s="8">
        <v>206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207</v>
      </c>
    </row>
    <row r="20">
      <c r="A20" t="s" s="1">
        <v>170</v>
      </c>
      <c r="B20" t="s" s="1">
        <v>220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180</v>
      </c>
      <c r="AM20" t="s" s="8">
        <v>181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187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188</v>
      </c>
      <c r="CQ20" t="s" s="8">
        <v>189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190</v>
      </c>
      <c r="CW20" t="s" s="8">
        <v>189</v>
      </c>
      <c r="CX20" t="s" s="8">
        <v>174</v>
      </c>
      <c r="CY20" t="s" s="8">
        <v>174</v>
      </c>
      <c r="CZ20" t="s" s="8">
        <v>174</v>
      </c>
      <c r="DA20" t="s" s="8">
        <v>191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192</v>
      </c>
    </row>
    <row r="21">
      <c r="A21" t="s" s="1">
        <v>170</v>
      </c>
      <c r="B21" t="s" s="1">
        <v>221</v>
      </c>
      <c r="C21" t="s" s="1">
        <v>194</v>
      </c>
      <c r="D21" t="s" s="3">
        <v>195</v>
      </c>
      <c r="E21" t="s" s="3">
        <v>195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196</v>
      </c>
      <c r="AI21" t="s" s="8">
        <v>197</v>
      </c>
      <c r="AJ21" t="s" s="8">
        <v>198</v>
      </c>
      <c r="AK21" t="s" s="8">
        <v>174</v>
      </c>
      <c r="AL21" t="s" s="8">
        <v>199</v>
      </c>
      <c r="AM21" t="s" s="8">
        <v>200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201</v>
      </c>
      <c r="AS21" t="s" s="8">
        <v>174</v>
      </c>
      <c r="AT21" t="s" s="8">
        <v>174</v>
      </c>
      <c r="AU21" t="s" s="8">
        <v>174</v>
      </c>
      <c r="AV21" t="s" s="8">
        <v>202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189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204</v>
      </c>
      <c r="CQ21" t="s" s="8">
        <v>189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205</v>
      </c>
      <c r="CW21" t="s" s="8">
        <v>189</v>
      </c>
      <c r="CX21" t="s" s="8">
        <v>174</v>
      </c>
      <c r="CY21" t="s" s="8">
        <v>174</v>
      </c>
      <c r="CZ21" t="s" s="8">
        <v>174</v>
      </c>
      <c r="DA21" t="s" s="8">
        <v>206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207</v>
      </c>
    </row>
    <row r="22">
      <c r="A22" t="s" s="1">
        <v>174</v>
      </c>
      <c r="B22" t="s" s="1">
        <v>222</v>
      </c>
      <c r="C22" t="s" s="1">
        <v>194</v>
      </c>
      <c r="D22" t="s" s="3">
        <v>195</v>
      </c>
      <c r="E22" t="s" s="3">
        <v>195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180</v>
      </c>
      <c r="AM22" t="s" s="8">
        <v>181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189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188</v>
      </c>
      <c r="CQ22" t="s" s="8">
        <v>189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190</v>
      </c>
      <c r="CW22" t="s" s="8">
        <v>189</v>
      </c>
      <c r="CX22" t="s" s="8">
        <v>174</v>
      </c>
      <c r="CY22" t="s" s="8">
        <v>174</v>
      </c>
      <c r="CZ22" t="s" s="8">
        <v>174</v>
      </c>
      <c r="DA22" t="s" s="8">
        <v>191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192</v>
      </c>
    </row>
    <row r="23">
      <c r="A23" t="s" s="1">
        <v>170</v>
      </c>
      <c r="B23" t="s" s="1">
        <v>223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179</v>
      </c>
      <c r="AK23" t="s" s="8">
        <v>174</v>
      </c>
      <c r="AL23" t="s" s="8">
        <v>180</v>
      </c>
      <c r="AM23" t="s" s="8">
        <v>181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185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186</v>
      </c>
      <c r="CH23" t="s" s="8">
        <v>187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188</v>
      </c>
      <c r="CQ23" t="s" s="8">
        <v>189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190</v>
      </c>
      <c r="CW23" t="s" s="8">
        <v>189</v>
      </c>
      <c r="CX23" t="s" s="8">
        <v>174</v>
      </c>
      <c r="CY23" t="s" s="8">
        <v>174</v>
      </c>
      <c r="CZ23" t="s" s="8">
        <v>174</v>
      </c>
      <c r="DA23" t="s" s="8">
        <v>191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192</v>
      </c>
    </row>
    <row r="24">
      <c r="A24" t="s" s="1">
        <v>170</v>
      </c>
      <c r="B24" t="s" s="1">
        <v>224</v>
      </c>
      <c r="C24" t="s" s="1">
        <v>194</v>
      </c>
      <c r="D24" t="s" s="3">
        <v>195</v>
      </c>
      <c r="E24" t="s" s="3">
        <v>195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196</v>
      </c>
      <c r="AI24" t="s" s="8">
        <v>197</v>
      </c>
      <c r="AJ24" t="s" s="8">
        <v>198</v>
      </c>
      <c r="AK24" t="s" s="8">
        <v>174</v>
      </c>
      <c r="AL24" t="s" s="8">
        <v>199</v>
      </c>
      <c r="AM24" t="s" s="8">
        <v>200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201</v>
      </c>
      <c r="AS24" t="s" s="8">
        <v>174</v>
      </c>
      <c r="AT24" t="s" s="8">
        <v>174</v>
      </c>
      <c r="AU24" t="s" s="8">
        <v>174</v>
      </c>
      <c r="AV24" t="s" s="8">
        <v>202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203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189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204</v>
      </c>
      <c r="CQ24" t="s" s="8">
        <v>189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205</v>
      </c>
      <c r="CW24" t="s" s="8">
        <v>189</v>
      </c>
      <c r="CX24" t="s" s="8">
        <v>174</v>
      </c>
      <c r="CY24" t="s" s="8">
        <v>174</v>
      </c>
      <c r="CZ24" t="s" s="8">
        <v>174</v>
      </c>
      <c r="DA24" t="s" s="8">
        <v>206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207</v>
      </c>
    </row>
    <row r="25">
      <c r="A25" t="s" s="1">
        <v>170</v>
      </c>
      <c r="B25" t="s" s="1">
        <v>225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174</v>
      </c>
      <c r="AL25" t="s" s="8">
        <v>180</v>
      </c>
      <c r="AM25" t="s" s="8">
        <v>181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185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187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188</v>
      </c>
      <c r="CQ25" t="s" s="8">
        <v>189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190</v>
      </c>
      <c r="CW25" t="s" s="8">
        <v>189</v>
      </c>
      <c r="CX25" t="s" s="8">
        <v>174</v>
      </c>
      <c r="CY25" t="s" s="8">
        <v>174</v>
      </c>
      <c r="CZ25" t="s" s="8">
        <v>174</v>
      </c>
      <c r="DA25" t="s" s="8">
        <v>191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192</v>
      </c>
    </row>
    <row r="26">
      <c r="A26" t="s" s="1">
        <v>170</v>
      </c>
      <c r="B26" t="s" s="1">
        <v>226</v>
      </c>
      <c r="C26" t="s" s="1">
        <v>194</v>
      </c>
      <c r="D26" t="s" s="3">
        <v>195</v>
      </c>
      <c r="E26" t="s" s="3">
        <v>195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196</v>
      </c>
      <c r="AI26" t="s" s="8">
        <v>197</v>
      </c>
      <c r="AJ26" t="s" s="8">
        <v>198</v>
      </c>
      <c r="AK26" t="s" s="8">
        <v>174</v>
      </c>
      <c r="AL26" t="s" s="8">
        <v>199</v>
      </c>
      <c r="AM26" t="s" s="8">
        <v>200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201</v>
      </c>
      <c r="AS26" t="s" s="8">
        <v>174</v>
      </c>
      <c r="AT26" t="s" s="8">
        <v>174</v>
      </c>
      <c r="AU26" t="s" s="8">
        <v>174</v>
      </c>
      <c r="AV26" t="s" s="8">
        <v>202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203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189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204</v>
      </c>
      <c r="CQ26" t="s" s="8">
        <v>189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205</v>
      </c>
      <c r="CW26" t="s" s="8">
        <v>189</v>
      </c>
      <c r="CX26" t="s" s="8">
        <v>174</v>
      </c>
      <c r="CY26" t="s" s="8">
        <v>174</v>
      </c>
      <c r="CZ26" t="s" s="8">
        <v>174</v>
      </c>
      <c r="DA26" t="s" s="8">
        <v>206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207</v>
      </c>
    </row>
    <row r="27">
      <c r="A27" t="s" s="1">
        <v>170</v>
      </c>
      <c r="B27" t="s" s="1">
        <v>227</v>
      </c>
      <c r="C27" t="s" s="1">
        <v>194</v>
      </c>
      <c r="D27" t="s" s="3">
        <v>195</v>
      </c>
      <c r="E27" t="s" s="3">
        <v>195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196</v>
      </c>
      <c r="AI27" t="s" s="8">
        <v>197</v>
      </c>
      <c r="AJ27" t="s" s="8">
        <v>198</v>
      </c>
      <c r="AK27" t="s" s="8">
        <v>174</v>
      </c>
      <c r="AL27" t="s" s="8">
        <v>199</v>
      </c>
      <c r="AM27" t="s" s="8">
        <v>200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201</v>
      </c>
      <c r="AS27" t="s" s="8">
        <v>174</v>
      </c>
      <c r="AT27" t="s" s="8">
        <v>174</v>
      </c>
      <c r="AU27" t="s" s="8">
        <v>174</v>
      </c>
      <c r="AV27" t="s" s="8">
        <v>202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203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189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204</v>
      </c>
      <c r="CQ27" t="s" s="8">
        <v>189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205</v>
      </c>
      <c r="CW27" t="s" s="8">
        <v>189</v>
      </c>
      <c r="CX27" t="s" s="8">
        <v>174</v>
      </c>
      <c r="CY27" t="s" s="8">
        <v>174</v>
      </c>
      <c r="CZ27" t="s" s="8">
        <v>174</v>
      </c>
      <c r="DA27" t="s" s="8">
        <v>206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207</v>
      </c>
    </row>
    <row r="28">
      <c r="A28" t="s" s="1">
        <v>170</v>
      </c>
      <c r="B28" t="s" s="1">
        <v>228</v>
      </c>
      <c r="C28" t="s" s="1">
        <v>194</v>
      </c>
      <c r="D28" t="s" s="3">
        <v>195</v>
      </c>
      <c r="E28" t="s" s="3">
        <v>195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196</v>
      </c>
      <c r="AI28" t="s" s="8">
        <v>197</v>
      </c>
      <c r="AJ28" t="s" s="8">
        <v>198</v>
      </c>
      <c r="AK28" t="s" s="8">
        <v>174</v>
      </c>
      <c r="AL28" t="s" s="8">
        <v>199</v>
      </c>
      <c r="AM28" t="s" s="8">
        <v>200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201</v>
      </c>
      <c r="AS28" t="s" s="8">
        <v>174</v>
      </c>
      <c r="AT28" t="s" s="8">
        <v>174</v>
      </c>
      <c r="AU28" t="s" s="8">
        <v>174</v>
      </c>
      <c r="AV28" t="s" s="8">
        <v>202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203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189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204</v>
      </c>
      <c r="CQ28" t="s" s="8">
        <v>189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205</v>
      </c>
      <c r="CW28" t="s" s="8">
        <v>189</v>
      </c>
      <c r="CX28" t="s" s="8">
        <v>174</v>
      </c>
      <c r="CY28" t="s" s="8">
        <v>174</v>
      </c>
      <c r="CZ28" t="s" s="8">
        <v>174</v>
      </c>
      <c r="DA28" t="s" s="8">
        <v>206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207</v>
      </c>
    </row>
    <row r="29">
      <c r="A29" t="s" s="1">
        <v>170</v>
      </c>
      <c r="B29" t="s" s="1">
        <v>229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177</v>
      </c>
      <c r="AI29" t="s" s="8">
        <v>178</v>
      </c>
      <c r="AJ29" t="s" s="8">
        <v>179</v>
      </c>
      <c r="AK29" t="s" s="8">
        <v>174</v>
      </c>
      <c r="AL29" t="s" s="8">
        <v>180</v>
      </c>
      <c r="AM29" t="s" s="8">
        <v>181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182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185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186</v>
      </c>
      <c r="CH29" t="s" s="8">
        <v>187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188</v>
      </c>
      <c r="CQ29" t="s" s="8">
        <v>189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190</v>
      </c>
      <c r="CW29" t="s" s="8">
        <v>189</v>
      </c>
      <c r="CX29" t="s" s="8">
        <v>174</v>
      </c>
      <c r="CY29" t="s" s="8">
        <v>174</v>
      </c>
      <c r="CZ29" t="s" s="8">
        <v>174</v>
      </c>
      <c r="DA29" t="s" s="8">
        <v>191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192</v>
      </c>
    </row>
    <row r="30">
      <c r="A30" t="s" s="1">
        <v>170</v>
      </c>
      <c r="B30" t="s" s="1">
        <v>230</v>
      </c>
      <c r="C30" t="s" s="1">
        <v>194</v>
      </c>
      <c r="D30" t="s" s="3">
        <v>195</v>
      </c>
      <c r="E30" t="s" s="3">
        <v>195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196</v>
      </c>
      <c r="AI30" t="s" s="8">
        <v>197</v>
      </c>
      <c r="AJ30" t="s" s="8">
        <v>198</v>
      </c>
      <c r="AK30" t="s" s="8">
        <v>174</v>
      </c>
      <c r="AL30" t="s" s="8">
        <v>199</v>
      </c>
      <c r="AM30" t="s" s="8">
        <v>200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201</v>
      </c>
      <c r="AS30" t="s" s="8">
        <v>174</v>
      </c>
      <c r="AT30" t="s" s="8">
        <v>174</v>
      </c>
      <c r="AU30" t="s" s="8">
        <v>174</v>
      </c>
      <c r="AV30" t="s" s="8">
        <v>202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203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189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204</v>
      </c>
      <c r="CQ30" t="s" s="8">
        <v>189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205</v>
      </c>
      <c r="CW30" t="s" s="8">
        <v>189</v>
      </c>
      <c r="CX30" t="s" s="8">
        <v>174</v>
      </c>
      <c r="CY30" t="s" s="8">
        <v>174</v>
      </c>
      <c r="CZ30" t="s" s="8">
        <v>174</v>
      </c>
      <c r="DA30" t="s" s="8">
        <v>206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207</v>
      </c>
    </row>
    <row r="31">
      <c r="A31" t="s" s="1">
        <v>170</v>
      </c>
      <c r="B31" t="s" s="1">
        <v>231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177</v>
      </c>
      <c r="AI31" t="s" s="8">
        <v>178</v>
      </c>
      <c r="AJ31" t="s" s="8">
        <v>179</v>
      </c>
      <c r="AK31" t="s" s="8">
        <v>174</v>
      </c>
      <c r="AL31" t="s" s="8">
        <v>180</v>
      </c>
      <c r="AM31" t="s" s="8">
        <v>181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182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185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186</v>
      </c>
      <c r="CH31" t="s" s="8">
        <v>187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188</v>
      </c>
      <c r="CQ31" t="s" s="8">
        <v>189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190</v>
      </c>
      <c r="CW31" t="s" s="8">
        <v>189</v>
      </c>
      <c r="CX31" t="s" s="8">
        <v>174</v>
      </c>
      <c r="CY31" t="s" s="8">
        <v>174</v>
      </c>
      <c r="CZ31" t="s" s="8">
        <v>174</v>
      </c>
      <c r="DA31" t="s" s="8">
        <v>191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192</v>
      </c>
    </row>
    <row r="32">
      <c r="A32" t="s" s="1">
        <v>170</v>
      </c>
      <c r="B32" t="s" s="1">
        <v>232</v>
      </c>
      <c r="C32" t="s" s="1">
        <v>194</v>
      </c>
      <c r="D32" t="s" s="3">
        <v>195</v>
      </c>
      <c r="E32" t="s" s="3">
        <v>195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196</v>
      </c>
      <c r="AI32" t="s" s="8">
        <v>197</v>
      </c>
      <c r="AJ32" t="s" s="8">
        <v>198</v>
      </c>
      <c r="AK32" t="s" s="8">
        <v>174</v>
      </c>
      <c r="AL32" t="s" s="8">
        <v>199</v>
      </c>
      <c r="AM32" t="s" s="8">
        <v>200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201</v>
      </c>
      <c r="AS32" t="s" s="8">
        <v>174</v>
      </c>
      <c r="AT32" t="s" s="8">
        <v>174</v>
      </c>
      <c r="AU32" t="s" s="8">
        <v>174</v>
      </c>
      <c r="AV32" t="s" s="8">
        <v>202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203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189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204</v>
      </c>
      <c r="CQ32" t="s" s="8">
        <v>189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205</v>
      </c>
      <c r="CW32" t="s" s="8">
        <v>189</v>
      </c>
      <c r="CX32" t="s" s="8">
        <v>174</v>
      </c>
      <c r="CY32" t="s" s="8">
        <v>174</v>
      </c>
      <c r="CZ32" t="s" s="8">
        <v>174</v>
      </c>
      <c r="DA32" t="s" s="8">
        <v>206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207</v>
      </c>
    </row>
    <row r="33">
      <c r="A33" t="s" s="1">
        <v>170</v>
      </c>
      <c r="B33" t="s" s="1">
        <v>233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177</v>
      </c>
      <c r="AI33" t="s" s="8">
        <v>178</v>
      </c>
      <c r="AJ33" t="s" s="8">
        <v>179</v>
      </c>
      <c r="AK33" t="s" s="8">
        <v>174</v>
      </c>
      <c r="AL33" t="s" s="8">
        <v>180</v>
      </c>
      <c r="AM33" t="s" s="8">
        <v>181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182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185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186</v>
      </c>
      <c r="CH33" t="s" s="8">
        <v>187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188</v>
      </c>
      <c r="CQ33" t="s" s="8">
        <v>189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190</v>
      </c>
      <c r="CW33" t="s" s="8">
        <v>189</v>
      </c>
      <c r="CX33" t="s" s="8">
        <v>174</v>
      </c>
      <c r="CY33" t="s" s="8">
        <v>174</v>
      </c>
      <c r="CZ33" t="s" s="8">
        <v>174</v>
      </c>
      <c r="DA33" t="s" s="8">
        <v>191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192</v>
      </c>
    </row>
    <row r="34">
      <c r="A34" t="s" s="1">
        <v>170</v>
      </c>
      <c r="B34" t="s" s="1">
        <v>234</v>
      </c>
      <c r="C34" t="s" s="1">
        <v>194</v>
      </c>
      <c r="D34" t="s" s="3">
        <v>195</v>
      </c>
      <c r="E34" t="s" s="3">
        <v>195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196</v>
      </c>
      <c r="AI34" t="s" s="8">
        <v>197</v>
      </c>
      <c r="AJ34" t="s" s="8">
        <v>198</v>
      </c>
      <c r="AK34" t="s" s="8">
        <v>174</v>
      </c>
      <c r="AL34" t="s" s="8">
        <v>199</v>
      </c>
      <c r="AM34" t="s" s="8">
        <v>200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201</v>
      </c>
      <c r="AS34" t="s" s="8">
        <v>174</v>
      </c>
      <c r="AT34" t="s" s="8">
        <v>174</v>
      </c>
      <c r="AU34" t="s" s="8">
        <v>174</v>
      </c>
      <c r="AV34" t="s" s="8">
        <v>202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203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189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204</v>
      </c>
      <c r="CQ34" t="s" s="8">
        <v>189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205</v>
      </c>
      <c r="CW34" t="s" s="8">
        <v>189</v>
      </c>
      <c r="CX34" t="s" s="8">
        <v>174</v>
      </c>
      <c r="CY34" t="s" s="8">
        <v>174</v>
      </c>
      <c r="CZ34" t="s" s="8">
        <v>174</v>
      </c>
      <c r="DA34" t="s" s="8">
        <v>206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207</v>
      </c>
    </row>
    <row r="35">
      <c r="A35" t="s" s="1">
        <v>170</v>
      </c>
      <c r="B35" t="s" s="1">
        <v>235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177</v>
      </c>
      <c r="AI35" t="s" s="8">
        <v>178</v>
      </c>
      <c r="AJ35" t="s" s="8">
        <v>179</v>
      </c>
      <c r="AK35" t="s" s="8">
        <v>174</v>
      </c>
      <c r="AL35" t="s" s="8">
        <v>180</v>
      </c>
      <c r="AM35" t="s" s="8">
        <v>181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182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185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186</v>
      </c>
      <c r="CH35" t="s" s="8">
        <v>187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188</v>
      </c>
      <c r="CQ35" t="s" s="8">
        <v>189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190</v>
      </c>
      <c r="CW35" t="s" s="8">
        <v>189</v>
      </c>
      <c r="CX35" t="s" s="8">
        <v>174</v>
      </c>
      <c r="CY35" t="s" s="8">
        <v>174</v>
      </c>
      <c r="CZ35" t="s" s="8">
        <v>174</v>
      </c>
      <c r="DA35" t="s" s="8">
        <v>191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192</v>
      </c>
    </row>
    <row r="36">
      <c r="A36" t="s" s="1">
        <v>170</v>
      </c>
      <c r="B36" t="s" s="1">
        <v>236</v>
      </c>
      <c r="C36" t="s" s="1">
        <v>194</v>
      </c>
      <c r="D36" t="s" s="3">
        <v>195</v>
      </c>
      <c r="E36" t="s" s="3">
        <v>195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196</v>
      </c>
      <c r="AI36" t="s" s="8">
        <v>197</v>
      </c>
      <c r="AJ36" t="s" s="8">
        <v>198</v>
      </c>
      <c r="AK36" t="s" s="8">
        <v>174</v>
      </c>
      <c r="AL36" t="s" s="8">
        <v>199</v>
      </c>
      <c r="AM36" t="s" s="8">
        <v>200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201</v>
      </c>
      <c r="AS36" t="s" s="8">
        <v>174</v>
      </c>
      <c r="AT36" t="s" s="8">
        <v>174</v>
      </c>
      <c r="AU36" t="s" s="8">
        <v>174</v>
      </c>
      <c r="AV36" t="s" s="8">
        <v>202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203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189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204</v>
      </c>
      <c r="CQ36" t="s" s="8">
        <v>189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205</v>
      </c>
      <c r="CW36" t="s" s="8">
        <v>189</v>
      </c>
      <c r="CX36" t="s" s="8">
        <v>174</v>
      </c>
      <c r="CY36" t="s" s="8">
        <v>174</v>
      </c>
      <c r="CZ36" t="s" s="8">
        <v>174</v>
      </c>
      <c r="DA36" t="s" s="8">
        <v>206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207</v>
      </c>
    </row>
    <row r="37">
      <c r="A37" t="s" s="1">
        <v>170</v>
      </c>
      <c r="B37" t="s" s="1">
        <v>237</v>
      </c>
      <c r="C37" t="s" s="1">
        <v>172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177</v>
      </c>
      <c r="AI37" t="s" s="8">
        <v>178</v>
      </c>
      <c r="AJ37" t="s" s="8">
        <v>179</v>
      </c>
      <c r="AK37" t="s" s="8">
        <v>174</v>
      </c>
      <c r="AL37" t="s" s="8">
        <v>180</v>
      </c>
      <c r="AM37" t="s" s="8">
        <v>181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182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185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186</v>
      </c>
      <c r="CH37" t="s" s="8">
        <v>187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188</v>
      </c>
      <c r="CQ37" t="s" s="8">
        <v>189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190</v>
      </c>
      <c r="CW37" t="s" s="8">
        <v>189</v>
      </c>
      <c r="CX37" t="s" s="8">
        <v>174</v>
      </c>
      <c r="CY37" t="s" s="8">
        <v>174</v>
      </c>
      <c r="CZ37" t="s" s="8">
        <v>174</v>
      </c>
      <c r="DA37" t="s" s="8">
        <v>191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192</v>
      </c>
    </row>
    <row r="38">
      <c r="A38" t="s" s="1">
        <v>170</v>
      </c>
      <c r="B38" t="s" s="1">
        <v>238</v>
      </c>
      <c r="C38" t="s" s="1">
        <v>194</v>
      </c>
      <c r="D38" t="s" s="3">
        <v>195</v>
      </c>
      <c r="E38" t="s" s="3">
        <v>195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196</v>
      </c>
      <c r="AI38" t="s" s="8">
        <v>197</v>
      </c>
      <c r="AJ38" t="s" s="8">
        <v>198</v>
      </c>
      <c r="AK38" t="s" s="8">
        <v>174</v>
      </c>
      <c r="AL38" t="s" s="8">
        <v>199</v>
      </c>
      <c r="AM38" t="s" s="8">
        <v>200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201</v>
      </c>
      <c r="AS38" t="s" s="8">
        <v>174</v>
      </c>
      <c r="AT38" t="s" s="8">
        <v>174</v>
      </c>
      <c r="AU38" t="s" s="8">
        <v>174</v>
      </c>
      <c r="AV38" t="s" s="8">
        <v>202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203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189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204</v>
      </c>
      <c r="CQ38" t="s" s="8">
        <v>189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205</v>
      </c>
      <c r="CW38" t="s" s="8">
        <v>189</v>
      </c>
      <c r="CX38" t="s" s="8">
        <v>174</v>
      </c>
      <c r="CY38" t="s" s="8">
        <v>174</v>
      </c>
      <c r="CZ38" t="s" s="8">
        <v>174</v>
      </c>
      <c r="DA38" t="s" s="8">
        <v>206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207</v>
      </c>
    </row>
    <row r="39">
      <c r="A39" t="s" s="1">
        <v>170</v>
      </c>
      <c r="B39" t="s" s="1">
        <v>239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177</v>
      </c>
      <c r="AI39" t="s" s="8">
        <v>178</v>
      </c>
      <c r="AJ39" t="s" s="8">
        <v>179</v>
      </c>
      <c r="AK39" t="s" s="8">
        <v>174</v>
      </c>
      <c r="AL39" t="s" s="8">
        <v>180</v>
      </c>
      <c r="AM39" t="s" s="8">
        <v>181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182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185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186</v>
      </c>
      <c r="CH39" t="s" s="8">
        <v>187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188</v>
      </c>
      <c r="CQ39" t="s" s="8">
        <v>189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190</v>
      </c>
      <c r="CW39" t="s" s="8">
        <v>189</v>
      </c>
      <c r="CX39" t="s" s="8">
        <v>174</v>
      </c>
      <c r="CY39" t="s" s="8">
        <v>174</v>
      </c>
      <c r="CZ39" t="s" s="8">
        <v>174</v>
      </c>
      <c r="DA39" t="s" s="8">
        <v>191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192</v>
      </c>
    </row>
    <row r="40">
      <c r="A40" t="s" s="1">
        <v>170</v>
      </c>
      <c r="B40" t="s" s="1">
        <v>240</v>
      </c>
      <c r="C40" t="s" s="1">
        <v>194</v>
      </c>
      <c r="D40" t="s" s="3">
        <v>195</v>
      </c>
      <c r="E40" t="s" s="3">
        <v>195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196</v>
      </c>
      <c r="AI40" t="s" s="8">
        <v>197</v>
      </c>
      <c r="AJ40" t="s" s="8">
        <v>198</v>
      </c>
      <c r="AK40" t="s" s="8">
        <v>174</v>
      </c>
      <c r="AL40" t="s" s="8">
        <v>199</v>
      </c>
      <c r="AM40" t="s" s="8">
        <v>200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201</v>
      </c>
      <c r="AS40" t="s" s="8">
        <v>174</v>
      </c>
      <c r="AT40" t="s" s="8">
        <v>174</v>
      </c>
      <c r="AU40" t="s" s="8">
        <v>174</v>
      </c>
      <c r="AV40" t="s" s="8">
        <v>202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203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189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204</v>
      </c>
      <c r="CQ40" t="s" s="8">
        <v>189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205</v>
      </c>
      <c r="CW40" t="s" s="8">
        <v>189</v>
      </c>
      <c r="CX40" t="s" s="8">
        <v>174</v>
      </c>
      <c r="CY40" t="s" s="8">
        <v>174</v>
      </c>
      <c r="CZ40" t="s" s="8">
        <v>174</v>
      </c>
      <c r="DA40" t="s" s="8">
        <v>206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207</v>
      </c>
    </row>
    <row r="41">
      <c r="A41" t="s" s="1">
        <v>170</v>
      </c>
      <c r="B41" t="s" s="1">
        <v>241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177</v>
      </c>
      <c r="AI41" t="s" s="8">
        <v>178</v>
      </c>
      <c r="AJ41" t="s" s="8">
        <v>179</v>
      </c>
      <c r="AK41" t="s" s="8">
        <v>174</v>
      </c>
      <c r="AL41" t="s" s="8">
        <v>180</v>
      </c>
      <c r="AM41" t="s" s="8">
        <v>181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182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185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186</v>
      </c>
      <c r="CH41" t="s" s="8">
        <v>187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188</v>
      </c>
      <c r="CQ41" t="s" s="8">
        <v>189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190</v>
      </c>
      <c r="CW41" t="s" s="8">
        <v>189</v>
      </c>
      <c r="CX41" t="s" s="8">
        <v>174</v>
      </c>
      <c r="CY41" t="s" s="8">
        <v>174</v>
      </c>
      <c r="CZ41" t="s" s="8">
        <v>174</v>
      </c>
      <c r="DA41" t="s" s="8">
        <v>191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192</v>
      </c>
    </row>
    <row r="42">
      <c r="A42" t="s" s="1">
        <v>170</v>
      </c>
      <c r="B42" t="s" s="1">
        <v>242</v>
      </c>
      <c r="C42" t="s" s="1">
        <v>194</v>
      </c>
      <c r="D42" t="s" s="3">
        <v>195</v>
      </c>
      <c r="E42" t="s" s="3">
        <v>195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196</v>
      </c>
      <c r="AI42" t="s" s="8">
        <v>197</v>
      </c>
      <c r="AJ42" t="s" s="8">
        <v>198</v>
      </c>
      <c r="AK42" t="s" s="8">
        <v>174</v>
      </c>
      <c r="AL42" t="s" s="8">
        <v>199</v>
      </c>
      <c r="AM42" t="s" s="8">
        <v>200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201</v>
      </c>
      <c r="AS42" t="s" s="8">
        <v>174</v>
      </c>
      <c r="AT42" t="s" s="8">
        <v>174</v>
      </c>
      <c r="AU42" t="s" s="8">
        <v>174</v>
      </c>
      <c r="AV42" t="s" s="8">
        <v>202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203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189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204</v>
      </c>
      <c r="CQ42" t="s" s="8">
        <v>189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205</v>
      </c>
      <c r="CW42" t="s" s="8">
        <v>189</v>
      </c>
      <c r="CX42" t="s" s="8">
        <v>174</v>
      </c>
      <c r="CY42" t="s" s="8">
        <v>174</v>
      </c>
      <c r="CZ42" t="s" s="8">
        <v>174</v>
      </c>
      <c r="DA42" t="s" s="8">
        <v>206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207</v>
      </c>
    </row>
    <row r="43">
      <c r="A43" t="s" s="1">
        <v>170</v>
      </c>
      <c r="B43" t="s" s="1">
        <v>243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177</v>
      </c>
      <c r="AI43" t="s" s="8">
        <v>178</v>
      </c>
      <c r="AJ43" t="s" s="8">
        <v>179</v>
      </c>
      <c r="AK43" t="s" s="8">
        <v>174</v>
      </c>
      <c r="AL43" t="s" s="8">
        <v>180</v>
      </c>
      <c r="AM43" t="s" s="8">
        <v>181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174</v>
      </c>
      <c r="AS43" t="s" s="8">
        <v>174</v>
      </c>
      <c r="AT43" t="s" s="8">
        <v>174</v>
      </c>
      <c r="AU43" t="s" s="8">
        <v>174</v>
      </c>
      <c r="AV43" t="s" s="8">
        <v>182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185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186</v>
      </c>
      <c r="CH43" t="s" s="8">
        <v>187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188</v>
      </c>
      <c r="CQ43" t="s" s="8">
        <v>189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190</v>
      </c>
      <c r="CW43" t="s" s="8">
        <v>189</v>
      </c>
      <c r="CX43" t="s" s="8">
        <v>174</v>
      </c>
      <c r="CY43" t="s" s="8">
        <v>174</v>
      </c>
      <c r="CZ43" t="s" s="8">
        <v>174</v>
      </c>
      <c r="DA43" t="s" s="8">
        <v>191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192</v>
      </c>
    </row>
    <row r="44">
      <c r="A44" t="s" s="1">
        <v>170</v>
      </c>
      <c r="B44" t="s" s="1">
        <v>244</v>
      </c>
      <c r="C44" t="s" s="1">
        <v>194</v>
      </c>
      <c r="D44" t="s" s="3">
        <v>195</v>
      </c>
      <c r="E44" t="s" s="3">
        <v>195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196</v>
      </c>
      <c r="AI44" t="s" s="8">
        <v>197</v>
      </c>
      <c r="AJ44" t="s" s="8">
        <v>198</v>
      </c>
      <c r="AK44" t="s" s="8">
        <v>174</v>
      </c>
      <c r="AL44" t="s" s="8">
        <v>199</v>
      </c>
      <c r="AM44" t="s" s="8">
        <v>200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201</v>
      </c>
      <c r="AS44" t="s" s="8">
        <v>174</v>
      </c>
      <c r="AT44" t="s" s="8">
        <v>174</v>
      </c>
      <c r="AU44" t="s" s="8">
        <v>174</v>
      </c>
      <c r="AV44" t="s" s="8">
        <v>202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203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189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204</v>
      </c>
      <c r="CQ44" t="s" s="8">
        <v>189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205</v>
      </c>
      <c r="CW44" t="s" s="8">
        <v>189</v>
      </c>
      <c r="CX44" t="s" s="8">
        <v>174</v>
      </c>
      <c r="CY44" t="s" s="8">
        <v>174</v>
      </c>
      <c r="CZ44" t="s" s="8">
        <v>174</v>
      </c>
      <c r="DA44" t="s" s="8">
        <v>206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207</v>
      </c>
    </row>
    <row r="45">
      <c r="A45" t="s" s="1">
        <v>170</v>
      </c>
      <c r="B45" t="s" s="1">
        <v>245</v>
      </c>
      <c r="C45" t="s" s="1">
        <v>172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177</v>
      </c>
      <c r="AI45" t="s" s="8">
        <v>178</v>
      </c>
      <c r="AJ45" t="s" s="8">
        <v>179</v>
      </c>
      <c r="AK45" t="s" s="8">
        <v>174</v>
      </c>
      <c r="AL45" t="s" s="8">
        <v>180</v>
      </c>
      <c r="AM45" t="s" s="8">
        <v>181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174</v>
      </c>
      <c r="AS45" t="s" s="8">
        <v>174</v>
      </c>
      <c r="AT45" t="s" s="8">
        <v>174</v>
      </c>
      <c r="AU45" t="s" s="8">
        <v>174</v>
      </c>
      <c r="AV45" t="s" s="8">
        <v>182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185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186</v>
      </c>
      <c r="CH45" t="s" s="8">
        <v>187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188</v>
      </c>
      <c r="CQ45" t="s" s="8">
        <v>189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190</v>
      </c>
      <c r="CW45" t="s" s="8">
        <v>189</v>
      </c>
      <c r="CX45" t="s" s="8">
        <v>174</v>
      </c>
      <c r="CY45" t="s" s="8">
        <v>174</v>
      </c>
      <c r="CZ45" t="s" s="8">
        <v>174</v>
      </c>
      <c r="DA45" t="s" s="8">
        <v>191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192</v>
      </c>
    </row>
    <row r="46">
      <c r="A46" t="s" s="1">
        <v>170</v>
      </c>
      <c r="B46" t="s" s="1">
        <v>246</v>
      </c>
      <c r="C46" t="s" s="1">
        <v>194</v>
      </c>
      <c r="D46" t="s" s="3">
        <v>195</v>
      </c>
      <c r="E46" t="s" s="3">
        <v>195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196</v>
      </c>
      <c r="AI46" t="s" s="8">
        <v>197</v>
      </c>
      <c r="AJ46" t="s" s="8">
        <v>198</v>
      </c>
      <c r="AK46" t="s" s="8">
        <v>174</v>
      </c>
      <c r="AL46" t="s" s="8">
        <v>199</v>
      </c>
      <c r="AM46" t="s" s="8">
        <v>200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201</v>
      </c>
      <c r="AS46" t="s" s="8">
        <v>174</v>
      </c>
      <c r="AT46" t="s" s="8">
        <v>174</v>
      </c>
      <c r="AU46" t="s" s="8">
        <v>174</v>
      </c>
      <c r="AV46" t="s" s="8">
        <v>202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203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189</v>
      </c>
      <c r="CH46" t="s" s="8">
        <v>174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204</v>
      </c>
      <c r="CQ46" t="s" s="8">
        <v>189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205</v>
      </c>
      <c r="CW46" t="s" s="8">
        <v>189</v>
      </c>
      <c r="CX46" t="s" s="8">
        <v>174</v>
      </c>
      <c r="CY46" t="s" s="8">
        <v>174</v>
      </c>
      <c r="CZ46" t="s" s="8">
        <v>174</v>
      </c>
      <c r="DA46" t="s" s="8">
        <v>206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207</v>
      </c>
    </row>
    <row r="49">
      <c r="A49" t="s" s="5">
        <v>247</v>
      </c>
    </row>
    <row r="50">
      <c r="A50" s="6" t="s">
        <v>248</v>
      </c>
    </row>
    <row r="51">
      <c r="A51" s="6" t="s">
        <v>249</v>
      </c>
    </row>
    <row r="52">
      <c r="A52" t="s" s="6">
        <v>250</v>
      </c>
    </row>
    <row r="53">
      <c r="A53" s="6" t="s">
        <v>251</v>
      </c>
    </row>
    <row r="54">
      <c r="A54" s="6" t="s">
        <v>252</v>
      </c>
    </row>
    <row r="55">
      <c r="A55" s="6" t="s">
        <v>253</v>
      </c>
    </row>
    <row r="57">
      <c r="A57" s="6" t="s">
        <v>254</v>
      </c>
    </row>
    <row r="58">
      <c r="A58" s="6" t="s">
        <v>255</v>
      </c>
    </row>
    <row r="59">
      <c r="A59" s="6" t="s">
        <v>256</v>
      </c>
    </row>
    <row r="60">
      <c r="A6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2015-07-12T00:19:45Z</dcterms:created>
  <dc:creator>Apache POI</dc:creator>
</coreProperties>
</file>