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90" r:id="rId3" sheetId="1"/>
  </sheets>
  <definedNames>
    <definedName name="_xlnm.Print_Area" localSheetId="0">NCP1090!$A$1:$E$21</definedName>
  </definedNames>
</workbook>
</file>

<file path=xl/sharedStrings.xml><?xml version="1.0" encoding="utf-8"?>
<sst xmlns="http://schemas.openxmlformats.org/spreadsheetml/2006/main" count="119" uniqueCount="76">
  <si>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</si>
  <si>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</si>
  <si>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</si>
  <si>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</si>
  <si>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</si>
  <si>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</si>
  <si>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</si>
  <si>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</si>
  <si>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</si>
  <si>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</si>
  <si>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</si>
  <si>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</si>
  <si>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</si>
  <si>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</si>
  <si>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</si>
  <si>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</si>
  <si>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</si>
  <si>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</si>
  <si>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</si>
  <si>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</si>
  <si>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</si>
  <si>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</si>
  <si>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</si>
  <si>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</si>
  <si>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</si>
  <si>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</si>
  <si>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</si>
  <si>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</si>
  <si>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</si>
  <si>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</si>
  <si>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</si>
  <si>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</si>
  <si>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</si>
  <si>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</si>
  <si>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7440-66-6</t>
  </si>
  <si>
    <t>7439-89-6</t>
  </si>
  <si>
    <t>7440-50-8</t>
  </si>
  <si>
    <t>7723-14-0</t>
  </si>
  <si>
    <t>129915-35-1</t>
  </si>
  <si>
    <t>7440-22-4</t>
  </si>
  <si>
    <t>7440-31-5</t>
  </si>
  <si>
    <t>7440-21-3</t>
  </si>
  <si>
    <t>7440-57-5</t>
  </si>
  <si>
    <t>NCP1090</t>
  </si>
  <si>
    <t>NCP1090DG</t>
  </si>
  <si>
    <t>Last Shipments</t>
  </si>
  <si>
    <t>Yes</t>
  </si>
  <si>
    <t>5</t>
  </si>
  <si>
    <t>2</t>
  </si>
  <si>
    <t>0.5</t>
  </si>
  <si>
    <t>87.5</t>
  </si>
  <si>
    <t>46.29</t>
  </si>
  <si>
    <t>0.1</t>
  </si>
  <si>
    <t>2.3</t>
  </si>
  <si>
    <t>97.5</t>
  </si>
  <si>
    <t>29.12</t>
  </si>
  <si>
    <t>23</t>
  </si>
  <si>
    <t>77</t>
  </si>
  <si>
    <t>1.25</t>
  </si>
  <si>
    <t>100</t>
  </si>
  <si>
    <t>0.96</t>
  </si>
  <si>
    <t>3.89</t>
  </si>
  <si>
    <t>0.27</t>
  </si>
  <si>
    <t>81.78</t>
  </si>
  <si>
    <t>NCP1090DRG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</si>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</sst>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19</v>
      </c>
      <c r="V4" t="s" s="2">
        <v>27</v>
      </c>
      <c r="W4" t="s" s="2">
        <v>19</v>
      </c>
      <c r="X4" t="s" s="2">
        <v>28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33</v>
      </c>
      <c r="T5" t="s" s="2">
        <v>40</v>
      </c>
      <c r="U5" t="s" s="2">
        <v>33</v>
      </c>
      <c r="V5" t="s" s="2">
        <v>41</v>
      </c>
      <c r="W5" t="s" s="2">
        <v>33</v>
      </c>
      <c r="X5" t="s" s="2">
        <v>42</v>
      </c>
      <c r="Y5" t="s" s="2">
        <v>33</v>
      </c>
      <c r="Z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52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7">
      <c r="A7" t="s" s="1">
        <v>43</v>
      </c>
      <c r="B7" t="s" s="1">
        <v>64</v>
      </c>
      <c r="C7" t="s" s="1">
        <v>45</v>
      </c>
      <c r="D7" t="s" s="3">
        <v>46</v>
      </c>
      <c r="E7" t="s" s="3">
        <v>46</v>
      </c>
      <c r="F7" t="s" s="8">
        <v>47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52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59</v>
      </c>
      <c r="W7" t="s" s="8">
        <v>61</v>
      </c>
      <c r="X7" t="s" s="8">
        <v>59</v>
      </c>
      <c r="Y7" t="s" s="8">
        <v>62</v>
      </c>
      <c r="Z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2024-04-17T08:55:21Z</dcterms:created>
  <dc:creator>Apache POI</dc:creator>
</cp:coreProperties>
</file>