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31" r:id="rId3" sheetId="1"/>
  </sheets>
  <definedNames>
    <definedName name="_xlnm.Print_Area" localSheetId="0">NCP1031!$A$1:$E$22</definedName>
  </definedNames>
</workbook>
</file>

<file path=xl/sharedStrings.xml><?xml version="1.0" encoding="utf-8"?>
<sst xmlns="http://schemas.openxmlformats.org/spreadsheetml/2006/main" count="894" uniqueCount="225">
  <si>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</si>
  <si>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</si>
  <si>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</si>
  <si>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</si>
  <si>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</si>
  <si>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</si>
  <si>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</si>
  <si>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</si>
  <si>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</si>
  <si>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</si>
  <si>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</si>
  <si>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</si>
  <si>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</si>
  <si>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</si>
  <si>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</si>
  <si>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</si>
  <si>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</si>
  <si>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</si>
  <si>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</si>
  <si>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</si>
  <si>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</si>
  <si>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</si>
  <si>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</si>
  <si>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</si>
  <si>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</si>
  <si>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</si>
  <si>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</si>
  <si>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</si>
  <si>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</si>
  <si>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</si>
  <si>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</si>
  <si>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</si>
  <si>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</si>
  <si>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</si>
  <si>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</si>
  <si>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</si>
  <si>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</si>
  <si>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</si>
  <si>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</si>
  <si>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</si>
  <si>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</si>
  <si>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</si>
  <si>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</si>
  <si>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</si>
  <si>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</si>
  <si>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</si>
  <si>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</si>
  <si>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</si>
  <si>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</si>
  <si>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</si>
  <si>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</si>
  <si>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</si>
  <si>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</si>
  <si>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</si>
  <si>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</si>
  <si>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</si>
  <si>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</si>
  <si>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</si>
  <si>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</si>
  <si>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</si>
  <si>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</si>
  <si>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</si>
  <si>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</si>
  <si>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</si>
  <si>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</si>
  <si>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</si>
  <si>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</si>
  <si>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</si>
  <si>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</si>
  <si>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</si>
  <si>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</si>
  <si>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</si>
  <si>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</si>
  <si>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</si>
  <si>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</si>
  <si>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</si>
  <si>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</si>
  <si>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</si>
  <si>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</si>
  <si>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</si>
  <si>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</si>
  <si>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</si>
  <si>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</si>
  <si>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</si>
  <si>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</si>
  <si>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</si>
  <si>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</si>
  <si>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</si>
  <si>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</si>
  <si>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</si>
  <si>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</si>
  <si>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</si>
  <si>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</si>
  <si>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</si>
  <si>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</si>
  <si>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</si>
  <si>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</si>
  <si>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</si>
  <si>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</si>
  <si>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</si>
  <si>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</si>
  <si>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</si>
  <si>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</si>
  <si>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</si>
  <si>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</si>
  <si>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</si>
  <si>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</si>
  <si>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</si>
  <si>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</si>
  <si>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</si>
  <si>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</si>
  <si>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</si>
  <si>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</si>
  <si>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</si>
  <si>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</si>
  <si>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</si>
  <si>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</si>
  <si>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</si>
  <si>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</si>
  <si>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</si>
  <si>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</si>
  <si>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</si>
  <si>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</si>
  <si>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</si>
  <si>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</si>
  <si>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</si>
  <si>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</si>
  <si>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</si>
  <si>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</si>
  <si>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</si>
  <si>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</si>
  <si>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</si>
  <si>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</si>
  <si>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</si>
  <si>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</si>
  <si>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</si>
  <si>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</si>
  <si>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</si>
  <si>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</si>
  <si>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</si>
  <si>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</si>
  <si>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</si>
  <si>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</si>
  <si>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</si>
  <si>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</si>
  <si>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</si>
  <si>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</si>
  <si>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</si>
  <si>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</si>
  <si>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</si>
  <si>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</si>
  <si>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</si>
  <si>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</si>
  <si>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</si>
  <si>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</si>
  <si>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</si>
  <si>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</si>
  <si>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</si>
  <si>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</si>
  <si>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</si>
  <si>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</si>
  <si>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</si>
  <si>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</si>
  <si>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</si>
  <si>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</si>
  <si>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</si>
  <si>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</si>
  <si>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</si>
  <si>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</si>
  <si>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</si>
  <si>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</si>
  <si>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NCP1031DR2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</si>
  <si>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</si>
  <si>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</si>
  <si>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</si>
  <si>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</si>
  <si>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</si>
  <si>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</si>
  <si>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</si>
  <si>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</si>
  <si>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</si>
  <si>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</si>
  <si>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</si>
  <si>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</si>
  <si>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</si>
  <si>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</si>
  <si>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</si>
  <si>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</si>
  <si>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</si>
  <si>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</si>
  <si>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</si>
  <si>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</si>
  <si>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</si>
  <si>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</si>
  <si>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NCP1031</t>
  </si>
  <si>
    <t>NCP1031DR2G</t>
  </si>
  <si>
    <t>Active</t>
  </si>
  <si>
    <t>Yes</t>
  </si>
  <si>
    <t>89.50</t>
  </si>
  <si>
    <t>10.50</t>
  </si>
  <si>
    <t>NCP1031MNTXG</t>
  </si>
  <si>
    <t>86.50</t>
  </si>
  <si>
    <t>7.00</t>
  </si>
  <si>
    <t>5.00</t>
  </si>
  <si>
    <t>1.50</t>
  </si>
  <si>
    <t>79.60</t>
  </si>
  <si>
    <t>0.80</t>
  </si>
  <si>
    <t>19.60</t>
  </si>
  <si>
    <t>14.94</t>
  </si>
  <si>
    <t>0.95</t>
  </si>
  <si>
    <t>1.11</t>
  </si>
  <si>
    <t>0.40</t>
  </si>
  <si>
    <t>2.60</t>
  </si>
  <si>
    <t>40.00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</si>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</sst>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200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201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202</v>
      </c>
      <c r="AB8" t="s" s="8">
        <v>203</v>
      </c>
      <c r="AC8" t="s" s="8">
        <v>204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188</v>
      </c>
      <c r="AI8" t="s" s="8">
        <v>205</v>
      </c>
      <c r="AJ8" t="s" s="8">
        <v>206</v>
      </c>
      <c r="AK8" t="s" s="8">
        <v>170</v>
      </c>
      <c r="AL8" t="s" s="8">
        <v>207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208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210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212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11">
      <c r="A11" t="s" s="5">
        <v>214</v>
      </c>
    </row>
    <row r="12">
      <c r="A12" s="6" t="s">
        <v>215</v>
      </c>
    </row>
    <row r="13">
      <c r="A13" s="6" t="s">
        <v>216</v>
      </c>
    </row>
    <row r="14">
      <c r="A14" t="s" s="6">
        <v>217</v>
      </c>
    </row>
    <row r="15">
      <c r="A15" s="6" t="s">
        <v>218</v>
      </c>
    </row>
    <row r="16">
      <c r="A16" s="6" t="s">
        <v>219</v>
      </c>
    </row>
    <row r="17">
      <c r="A17" s="6" t="s">
        <v>220</v>
      </c>
    </row>
    <row r="19">
      <c r="A19" s="6" t="s">
        <v>221</v>
      </c>
    </row>
    <row r="20">
      <c r="A20" s="6" t="s">
        <v>222</v>
      </c>
    </row>
    <row r="21">
      <c r="A21" s="6" t="s">
        <v>223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2015-07-12T01:15:40Z</dcterms:created>
  <dc:creator>Apache POI</dc:creator>
</coreProperties>
</file>