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L611" r:id="rId3" sheetId="1"/>
  </sheets>
  <definedNames>
    <definedName name="_xlnm.Print_Area" localSheetId="0">NB6L611!$A$1:$E$21</definedName>
  </definedNames>
</workbook>
</file>

<file path=xl/sharedStrings.xml><?xml version="1.0" encoding="utf-8"?>
<sst xmlns="http://schemas.openxmlformats.org/spreadsheetml/2006/main" count="127" uniqueCount="81">
  <si>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</si>
  <si>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</si>
  <si>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</si>
  <si>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</si>
  <si>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</si>
  <si>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</si>
  <si>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</si>
  <si>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</si>
  <si>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</si>
  <si>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</si>
  <si>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</si>
  <si>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</si>
  <si>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</si>
  <si>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</si>
  <si>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</si>
  <si>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</si>
  <si>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</si>
  <si>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</si>
  <si>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</si>
  <si>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</si>
  <si>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</si>
  <si>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</si>
  <si>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</si>
  <si>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</si>
  <si>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</si>
  <si>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</si>
  <si>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</si>
  <si>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</si>
  <si>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</si>
  <si>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</si>
  <si>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</si>
  <si>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</si>
  <si>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</si>
  <si>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</si>
  <si>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</si>
  <si>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n/a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</si>
  <si>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</si>
  <si>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</si>
  <si>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</si>
  <si>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</si>
  <si>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</si>
  <si>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</si>
  <si>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</si>
  <si>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</si>
  <si>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</si>
  <si>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</si>
  <si>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NB6L611</t>
  </si>
  <si>
    <t>NB6L611MNG</t>
  </si>
  <si>
    <t>Active</t>
  </si>
  <si>
    <t>Yes</t>
  </si>
  <si>
    <t>4.7</t>
  </si>
  <si>
    <t>10</t>
  </si>
  <si>
    <t>0.1</t>
  </si>
  <si>
    <t>80.5</t>
  </si>
  <si>
    <t>12.09</t>
  </si>
  <si>
    <t>0.25</t>
  </si>
  <si>
    <t>0.22</t>
  </si>
  <si>
    <t>99.28</t>
  </si>
  <si>
    <t>9.38</t>
  </si>
  <si>
    <t>75</t>
  </si>
  <si>
    <t>25</t>
  </si>
  <si>
    <t>0.65</t>
  </si>
  <si>
    <t>2.4</t>
  </si>
  <si>
    <t>88</t>
  </si>
  <si>
    <t>9.6</t>
  </si>
  <si>
    <t>0.55</t>
  </si>
  <si>
    <t>100</t>
  </si>
  <si>
    <t>0.14</t>
  </si>
  <si>
    <t>23.06</t>
  </si>
  <si>
    <t>NB6L611MNR2G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</si>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</sst>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42</v>
      </c>
      <c r="U5" t="s" s="2">
        <v>43</v>
      </c>
      <c r="V5" t="s" s="2">
        <v>44</v>
      </c>
      <c r="W5" t="s" s="2">
        <v>35</v>
      </c>
      <c r="X5" t="s" s="2">
        <v>45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55</v>
      </c>
      <c r="M6" t="s" s="8">
        <v>56</v>
      </c>
      <c r="N6" t="s" s="8">
        <v>55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55</v>
      </c>
      <c r="Z6" t="s" s="8">
        <v>66</v>
      </c>
      <c r="AA6" t="s" s="8">
        <v>67</v>
      </c>
      <c r="AB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50</v>
      </c>
      <c r="K7" t="s" s="8">
        <v>54</v>
      </c>
      <c r="L7" t="s" s="8">
        <v>55</v>
      </c>
      <c r="M7" t="s" s="8">
        <v>56</v>
      </c>
      <c r="N7" t="s" s="8">
        <v>55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55</v>
      </c>
      <c r="Z7" t="s" s="8">
        <v>66</v>
      </c>
      <c r="AA7" t="s" s="8">
        <v>67</v>
      </c>
      <c r="AB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2024-04-20T07:38:45Z</dcterms:created>
  <dc:creator>Apache POI</dc:creator>
</cp:coreProperties>
</file>