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UN5232DW1" r:id="rId3" sheetId="1"/>
  </sheets>
  <definedNames>
    <definedName name="_xlnm.Print_Area" localSheetId="0">MUN5232DW1!$A$1:$E$21</definedName>
  </definedNames>
</workbook>
</file>

<file path=xl/sharedStrings.xml><?xml version="1.0" encoding="utf-8"?>
<sst xmlns="http://schemas.openxmlformats.org/spreadsheetml/2006/main" count="110" uniqueCount="71">
  <si>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</si>
  <si>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</si>
  <si>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</si>
  <si>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</si>
  <si>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</si>
  <si>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</si>
  <si>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</si>
  <si>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</si>
  <si>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</si>
  <si>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</si>
  <si>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</si>
  <si>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</si>
  <si>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</si>
  <si>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</si>
  <si>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</si>
  <si>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</si>
  <si>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</si>
  <si>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</si>
  <si>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</si>
  <si>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</si>
  <si>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</si>
  <si>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</si>
  <si>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</si>
  <si>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</si>
  <si>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</si>
  <si>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</si>
  <si>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</si>
  <si>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</si>
  <si>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</si>
  <si>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</si>
  <si>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</si>
  <si>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</si>
  <si>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</si>
  <si>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</si>
  <si>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</si>
  <si>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</si>
  <si>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</si>
  <si>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</si>
  <si>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</si>
  <si>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MUN5232DW1</t>
  </si>
  <si>
    <t>MUN5232DW1T1G</t>
  </si>
  <si>
    <t>Active</t>
  </si>
  <si>
    <t>Yes</t>
  </si>
  <si>
    <t>3</t>
  </si>
  <si>
    <t>0.5</t>
  </si>
  <si>
    <t>80</t>
  </si>
  <si>
    <t>1</t>
  </si>
  <si>
    <t>8</t>
  </si>
  <si>
    <t>4.5</t>
  </si>
  <si>
    <t>3.9</t>
  </si>
  <si>
    <t>38.3</t>
  </si>
  <si>
    <t>52.9</t>
  </si>
  <si>
    <t>8.8</t>
  </si>
  <si>
    <t>2.04</t>
  </si>
  <si>
    <t>100</t>
  </si>
  <si>
    <t>0.05</t>
  </si>
  <si>
    <t>0.19</t>
  </si>
  <si>
    <t>0.02</t>
  </si>
  <si>
    <t>6.20</t>
  </si>
  <si>
    <t>SMUN5232DW1T1G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</si>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</sst>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43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7">
      <c r="A7" t="s" s="1">
        <v>39</v>
      </c>
      <c r="B7" t="s" s="1">
        <v>59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44</v>
      </c>
      <c r="H7" t="s" s="8">
        <v>43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54</v>
      </c>
      <c r="U7" t="s" s="8">
        <v>56</v>
      </c>
      <c r="V7" t="s" s="8">
        <v>54</v>
      </c>
      <c r="W7" t="s" s="8">
        <v>57</v>
      </c>
      <c r="X7" t="s" s="8">
        <v>58</v>
      </c>
    </row>
    <row r="10">
      <c r="A10" t="s" s="5">
        <v>60</v>
      </c>
    </row>
    <row r="11">
      <c r="A11" s="6" t="s">
        <v>61</v>
      </c>
    </row>
    <row r="12">
      <c r="A12" s="6" t="s">
        <v>62</v>
      </c>
    </row>
    <row r="13">
      <c r="A13" t="s" s="6">
        <v>63</v>
      </c>
    </row>
    <row r="14">
      <c r="A14" s="6" t="s">
        <v>64</v>
      </c>
    </row>
    <row r="15">
      <c r="A15" s="6" t="s">
        <v>65</v>
      </c>
    </row>
    <row r="16">
      <c r="A16" s="6" t="s">
        <v>66</v>
      </c>
    </row>
    <row r="18">
      <c r="A18" s="6" t="s">
        <v>67</v>
      </c>
    </row>
    <row r="19">
      <c r="A19" s="6" t="s">
        <v>68</v>
      </c>
    </row>
    <row r="20">
      <c r="A20" s="6" t="s">
        <v>69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2024-04-19T21:42:04Z</dcterms:created>
  <dc:creator>Apache POI</dc:creator>
</cp:coreProperties>
</file>