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4690" r:id="rId3" sheetId="1"/>
  </sheets>
  <definedNames>
    <definedName name="_xlnm.Print_Area" localSheetId="0">MMSZ4690!$A$1:$E$25</definedName>
  </definedNames>
</workbook>
</file>

<file path=xl/sharedStrings.xml><?xml version="1.0" encoding="utf-8"?>
<sst xmlns="http://schemas.openxmlformats.org/spreadsheetml/2006/main" count="238" uniqueCount="91">
  <si>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</si>
  <si>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</si>
  <si>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</si>
  <si>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</si>
  <si>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</si>
  <si>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</si>
  <si>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</si>
  <si>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</si>
  <si>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</si>
  <si>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</si>
  <si>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</si>
  <si>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</si>
  <si>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</si>
  <si>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</si>
  <si>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</si>
  <si>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</si>
  <si>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</si>
  <si>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</si>
  <si>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</si>
  <si>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</si>
  <si>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</si>
  <si>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</si>
  <si>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</si>
  <si>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</si>
  <si>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</si>
  <si>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</si>
  <si>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</si>
  <si>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</si>
  <si>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</si>
  <si>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</si>
  <si>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</si>
  <si>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</si>
  <si>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</si>
  <si>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</si>
  <si>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</si>
  <si>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</si>
  <si>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</si>
  <si>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</si>
  <si>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</si>
  <si>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</si>
  <si>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</si>
  <si>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</si>
  <si>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</si>
  <si>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</si>
  <si>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</si>
  <si>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</si>
  <si>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MMSZ4</t>
  </si>
  <si>
    <t>MMSZ4690T1G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</si>
  <si>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</si>
  <si>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</si>
  <si>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</si>
  <si>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</si>
  <si>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</si>
  <si>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</si>
  <si>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</si>
  <si>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</si>
  <si>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</si>
  <si>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</si>
  <si>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</si>
  <si>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</si>
  <si>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</si>
  <si>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</si>
  <si>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</si>
  <si>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</si>
  <si>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</si>
  <si>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</si>
  <si>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</si>
  <si>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0.145</t>
  </si>
  <si>
    <t>11.525</t>
  </si>
  <si>
    <t>MMSZ4690T3G</t>
  </si>
  <si>
    <t>MMSZ4 E-SERIES</t>
  </si>
  <si>
    <t>SZMMSZ4690ET1G</t>
  </si>
  <si>
    <t>0.29</t>
  </si>
  <si>
    <t>11.67</t>
  </si>
  <si>
    <t>SZMMSZ4690ET3G</t>
  </si>
  <si>
    <t>10</t>
  </si>
  <si>
    <t>14.5</t>
  </si>
  <si>
    <t>65</t>
  </si>
  <si>
    <t>SZMMSZ4690T1G</t>
  </si>
  <si>
    <t>SZMMSZ4690T3G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</si>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</sst>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26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42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52</v>
      </c>
      <c r="M6" t="s" s="8">
        <v>52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50</v>
      </c>
      <c r="I7" t="s" s="8">
        <v>52</v>
      </c>
      <c r="J7" t="s" s="8">
        <v>53</v>
      </c>
      <c r="K7" t="s" s="8">
        <v>54</v>
      </c>
      <c r="L7" t="s" s="8">
        <v>52</v>
      </c>
      <c r="M7" t="s" s="8">
        <v>52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65</v>
      </c>
      <c r="Z7" t="s" s="8">
        <v>66</v>
      </c>
      <c r="AA7" t="s" s="8">
        <v>67</v>
      </c>
      <c r="AB7" t="s" s="8">
        <v>68</v>
      </c>
    </row>
    <row r="8">
      <c r="A8" t="s" s="1">
        <v>70</v>
      </c>
      <c r="B8" t="s" s="1">
        <v>71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51</v>
      </c>
      <c r="H8" t="s" s="8">
        <v>50</v>
      </c>
      <c r="I8" t="s" s="8">
        <v>52</v>
      </c>
      <c r="J8" t="s" s="8">
        <v>53</v>
      </c>
      <c r="K8" t="s" s="8">
        <v>54</v>
      </c>
      <c r="L8" t="s" s="8">
        <v>52</v>
      </c>
      <c r="M8" t="s" s="8">
        <v>52</v>
      </c>
      <c r="N8" t="s" s="8">
        <v>55</v>
      </c>
      <c r="O8" t="s" s="8">
        <v>56</v>
      </c>
      <c r="P8" t="s" s="8">
        <v>57</v>
      </c>
      <c r="Q8" t="s" s="8">
        <v>58</v>
      </c>
      <c r="R8" t="s" s="8">
        <v>59</v>
      </c>
      <c r="S8" t="s" s="8">
        <v>60</v>
      </c>
      <c r="T8" t="s" s="8">
        <v>61</v>
      </c>
      <c r="U8" t="s" s="8">
        <v>62</v>
      </c>
      <c r="V8" t="s" s="8">
        <v>63</v>
      </c>
      <c r="W8" t="s" s="8">
        <v>62</v>
      </c>
      <c r="X8" t="s" s="8">
        <v>64</v>
      </c>
      <c r="Y8" t="s" s="8">
        <v>65</v>
      </c>
      <c r="Z8" t="s" s="8">
        <v>66</v>
      </c>
      <c r="AA8" t="s" s="8">
        <v>72</v>
      </c>
      <c r="AB8" t="s" s="8">
        <v>73</v>
      </c>
    </row>
    <row r="9">
      <c r="A9" t="s" s="1">
        <v>70</v>
      </c>
      <c r="B9" t="s" s="1">
        <v>74</v>
      </c>
      <c r="C9" t="s" s="1">
        <v>48</v>
      </c>
      <c r="D9" t="s" s="3">
        <v>49</v>
      </c>
      <c r="E9" t="s" s="3">
        <v>49</v>
      </c>
      <c r="F9" t="s" s="8">
        <v>52</v>
      </c>
      <c r="G9" t="s" s="8">
        <v>52</v>
      </c>
      <c r="H9" t="s" s="8">
        <v>52</v>
      </c>
      <c r="I9" t="s" s="8">
        <v>75</v>
      </c>
      <c r="J9" t="s" s="8">
        <v>52</v>
      </c>
      <c r="K9" t="s" s="8">
        <v>51</v>
      </c>
      <c r="L9" t="s" s="8">
        <v>76</v>
      </c>
      <c r="M9" t="s" s="8">
        <v>77</v>
      </c>
      <c r="N9" t="s" s="8">
        <v>52</v>
      </c>
      <c r="O9" t="s" s="8">
        <v>75</v>
      </c>
      <c r="P9" t="s" s="8">
        <v>57</v>
      </c>
      <c r="Q9" t="s" s="8">
        <v>58</v>
      </c>
      <c r="R9" t="s" s="8">
        <v>59</v>
      </c>
      <c r="S9" t="s" s="8">
        <v>60</v>
      </c>
      <c r="T9" t="s" s="8">
        <v>61</v>
      </c>
      <c r="U9" t="s" s="8">
        <v>62</v>
      </c>
      <c r="V9" t="s" s="8">
        <v>63</v>
      </c>
      <c r="W9" t="s" s="8">
        <v>62</v>
      </c>
      <c r="X9" t="s" s="8">
        <v>64</v>
      </c>
      <c r="Y9" t="s" s="8">
        <v>65</v>
      </c>
      <c r="Z9" t="s" s="8">
        <v>66</v>
      </c>
      <c r="AA9" t="s" s="8">
        <v>72</v>
      </c>
      <c r="AB9" t="s" s="8">
        <v>73</v>
      </c>
    </row>
    <row r="10">
      <c r="A10" t="s" s="1">
        <v>46</v>
      </c>
      <c r="B10" t="s" s="1">
        <v>78</v>
      </c>
      <c r="C10" t="s" s="1">
        <v>48</v>
      </c>
      <c r="D10" t="s" s="3">
        <v>49</v>
      </c>
      <c r="E10" t="s" s="3">
        <v>49</v>
      </c>
      <c r="F10" t="s" s="8">
        <v>50</v>
      </c>
      <c r="G10" t="s" s="8">
        <v>51</v>
      </c>
      <c r="H10" t="s" s="8">
        <v>50</v>
      </c>
      <c r="I10" t="s" s="8">
        <v>52</v>
      </c>
      <c r="J10" t="s" s="8">
        <v>53</v>
      </c>
      <c r="K10" t="s" s="8">
        <v>54</v>
      </c>
      <c r="L10" t="s" s="8">
        <v>52</v>
      </c>
      <c r="M10" t="s" s="8">
        <v>52</v>
      </c>
      <c r="N10" t="s" s="8">
        <v>55</v>
      </c>
      <c r="O10" t="s" s="8">
        <v>56</v>
      </c>
      <c r="P10" t="s" s="8">
        <v>57</v>
      </c>
      <c r="Q10" t="s" s="8">
        <v>58</v>
      </c>
      <c r="R10" t="s" s="8">
        <v>59</v>
      </c>
      <c r="S10" t="s" s="8">
        <v>60</v>
      </c>
      <c r="T10" t="s" s="8">
        <v>61</v>
      </c>
      <c r="U10" t="s" s="8">
        <v>62</v>
      </c>
      <c r="V10" t="s" s="8">
        <v>63</v>
      </c>
      <c r="W10" t="s" s="8">
        <v>62</v>
      </c>
      <c r="X10" t="s" s="8">
        <v>64</v>
      </c>
      <c r="Y10" t="s" s="8">
        <v>65</v>
      </c>
      <c r="Z10" t="s" s="8">
        <v>66</v>
      </c>
      <c r="AA10" t="s" s="8">
        <v>72</v>
      </c>
      <c r="AB10" t="s" s="8">
        <v>73</v>
      </c>
    </row>
    <row r="11">
      <c r="A11" t="s" s="1">
        <v>46</v>
      </c>
      <c r="B11" t="s" s="1">
        <v>79</v>
      </c>
      <c r="C11" t="s" s="1">
        <v>48</v>
      </c>
      <c r="D11" t="s" s="3">
        <v>49</v>
      </c>
      <c r="E11" t="s" s="3">
        <v>49</v>
      </c>
      <c r="F11" t="s" s="8">
        <v>52</v>
      </c>
      <c r="G11" t="s" s="8">
        <v>52</v>
      </c>
      <c r="H11" t="s" s="8">
        <v>52</v>
      </c>
      <c r="I11" t="s" s="8">
        <v>75</v>
      </c>
      <c r="J11" t="s" s="8">
        <v>52</v>
      </c>
      <c r="K11" t="s" s="8">
        <v>51</v>
      </c>
      <c r="L11" t="s" s="8">
        <v>76</v>
      </c>
      <c r="M11" t="s" s="8">
        <v>77</v>
      </c>
      <c r="N11" t="s" s="8">
        <v>52</v>
      </c>
      <c r="O11" t="s" s="8">
        <v>75</v>
      </c>
      <c r="P11" t="s" s="8">
        <v>57</v>
      </c>
      <c r="Q11" t="s" s="8">
        <v>58</v>
      </c>
      <c r="R11" t="s" s="8">
        <v>59</v>
      </c>
      <c r="S11" t="s" s="8">
        <v>60</v>
      </c>
      <c r="T11" t="s" s="8">
        <v>61</v>
      </c>
      <c r="U11" t="s" s="8">
        <v>62</v>
      </c>
      <c r="V11" t="s" s="8">
        <v>63</v>
      </c>
      <c r="W11" t="s" s="8">
        <v>62</v>
      </c>
      <c r="X11" t="s" s="8">
        <v>64</v>
      </c>
      <c r="Y11" t="s" s="8">
        <v>65</v>
      </c>
      <c r="Z11" t="s" s="8">
        <v>66</v>
      </c>
      <c r="AA11" t="s" s="8">
        <v>72</v>
      </c>
      <c r="AB11" t="s" s="8">
        <v>73</v>
      </c>
    </row>
    <row r="14">
      <c r="A14" t="s" s="5">
        <v>80</v>
      </c>
    </row>
    <row r="15">
      <c r="A15" s="6" t="s">
        <v>81</v>
      </c>
    </row>
    <row r="16">
      <c r="A16" s="6" t="s">
        <v>82</v>
      </c>
    </row>
    <row r="17">
      <c r="A17" t="s" s="6">
        <v>83</v>
      </c>
    </row>
    <row r="18">
      <c r="A18" s="6" t="s">
        <v>84</v>
      </c>
    </row>
    <row r="19">
      <c r="A19" s="6" t="s">
        <v>85</v>
      </c>
    </row>
    <row r="20">
      <c r="A20" s="6" t="s">
        <v>86</v>
      </c>
    </row>
    <row r="22">
      <c r="A22" s="6" t="s">
        <v>87</v>
      </c>
    </row>
    <row r="23">
      <c r="A23" s="6" t="s">
        <v>88</v>
      </c>
    </row>
    <row r="24">
      <c r="A24" s="6" t="s">
        <v>89</v>
      </c>
    </row>
    <row r="25">
      <c r="A25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2024-04-19T12:04:57Z</dcterms:created>
  <dc:creator>Apache POI</dc:creator>
</cp:coreProperties>
</file>