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Z15V" r:id="rId3" sheetId="1"/>
  </sheets>
  <definedNames>
    <definedName name="_xlnm.Print_Area" localSheetId="0">MMBZ15V!$A$1:$E$40</definedName>
  </definedNames>
</workbook>
</file>

<file path=xl/sharedStrings.xml><?xml version="1.0" encoding="utf-8"?>
<sst xmlns="http://schemas.openxmlformats.org/spreadsheetml/2006/main" count="4152" uniqueCount="241">
  <si>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</si>
  <si>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</si>
  <si>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</si>
  <si>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</si>
  <si>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</si>
  <si>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</si>
  <si>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</si>
  <si>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</si>
  <si>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</si>
  <si>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</si>
  <si>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</si>
  <si>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</si>
  <si>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</si>
  <si>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</si>
  <si>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</si>
  <si>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</si>
  <si>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</si>
  <si>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</si>
  <si>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</si>
  <si>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</si>
  <si>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</si>
  <si>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</si>
  <si>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</si>
  <si>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</si>
  <si>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</si>
  <si>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</si>
  <si>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</si>
  <si>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</si>
  <si>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</si>
  <si>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</si>
  <si>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</si>
  <si>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</si>
  <si>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</si>
  <si>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</si>
  <si>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</si>
  <si>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</si>
  <si>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</si>
  <si>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</si>
  <si>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</si>
  <si>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</si>
  <si>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</si>
  <si>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</si>
  <si>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</si>
  <si>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</si>
  <si>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</si>
  <si>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</si>
  <si>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</si>
  <si>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</si>
  <si>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</si>
  <si>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</si>
  <si>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</si>
  <si>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</si>
  <si>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</si>
  <si>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</si>
  <si>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</si>
  <si>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</si>
  <si>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</si>
  <si>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</si>
  <si>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</si>
  <si>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</si>
  <si>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</si>
  <si>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</si>
  <si>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</si>
  <si>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</si>
  <si>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</si>
  <si>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</si>
  <si>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</si>
  <si>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</si>
  <si>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</si>
  <si>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</si>
  <si>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</si>
  <si>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</si>
  <si>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</si>
  <si>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</si>
  <si>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</si>
  <si>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</si>
  <si>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</si>
  <si>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</si>
  <si>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</si>
  <si>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</si>
  <si>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</si>
  <si>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</si>
  <si>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</si>
  <si>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</si>
  <si>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</si>
  <si>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</si>
  <si>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</si>
  <si>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</si>
  <si>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</si>
  <si>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</si>
  <si>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</si>
  <si>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</si>
  <si>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</si>
  <si>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</si>
  <si>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</si>
  <si>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</si>
  <si>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</si>
  <si>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</si>
  <si>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</si>
  <si>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</si>
  <si>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</si>
  <si>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</si>
  <si>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</si>
  <si>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</si>
  <si>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</si>
  <si>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</si>
  <si>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</si>
  <si>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</si>
  <si>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</si>
  <si>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</si>
  <si>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</si>
  <si>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</si>
  <si>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</si>
  <si>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</si>
  <si>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</si>
  <si>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</si>
  <si>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</si>
  <si>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</si>
  <si>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</si>
  <si>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</si>
  <si>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</si>
  <si>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</si>
  <si>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</si>
  <si>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</si>
  <si>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</si>
  <si>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</si>
  <si>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</si>
  <si>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</si>
  <si>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</si>
  <si>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</si>
  <si>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</si>
  <si>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</si>
  <si>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</si>
  <si>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</si>
  <si>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</si>
  <si>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</si>
  <si>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</si>
  <si>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</si>
  <si>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</si>
  <si>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</si>
  <si>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</si>
  <si>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</si>
  <si>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</si>
  <si>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</si>
  <si>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</si>
  <si>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</si>
  <si>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</si>
  <si>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</si>
  <si>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</si>
  <si>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</si>
  <si>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</si>
  <si>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</si>
  <si>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</si>
  <si>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</si>
  <si>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</si>
  <si>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</si>
  <si>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</si>
  <si>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</si>
  <si>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</si>
  <si>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</si>
  <si>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</si>
  <si>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</si>
  <si>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</si>
  <si>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</si>
  <si>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</si>
  <si>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</si>
  <si>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</si>
  <si>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</si>
  <si>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</si>
  <si>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</si>
  <si>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MMBZ15V</t>
  </si>
  <si>
    <t>MMBZ15VALT1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</si>
  <si>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</si>
  <si>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</si>
  <si>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</si>
  <si>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</si>
  <si>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</si>
  <si>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</si>
  <si>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</si>
  <si>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</si>
  <si>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</si>
  <si>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</si>
  <si>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</si>
  <si>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</si>
  <si>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</si>
  <si>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</si>
  <si>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</si>
  <si>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</si>
  <si>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</si>
  <si>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</si>
  <si>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</si>
  <si>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</si>
  <si>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MMBZ15VALT1G</t>
  </si>
  <si>
    <t>Active</t>
  </si>
  <si>
    <t>Yes</t>
  </si>
  <si>
    <t>13.5</t>
  </si>
  <si>
    <t>50.2</t>
  </si>
  <si>
    <t>36.3</t>
  </si>
  <si>
    <t>0.05</t>
  </si>
  <si>
    <t>8.02</t>
  </si>
  <si>
    <t>MMBZ15VALT3</t>
  </si>
  <si>
    <t>Obsolete</t>
  </si>
  <si>
    <t>MMBZ15VALT3G</t>
  </si>
  <si>
    <t>MMBZ15VD</t>
  </si>
  <si>
    <t>MMBZ15VDLT1</t>
  </si>
  <si>
    <t>MMBZ15VDLT1G</t>
  </si>
  <si>
    <t>MMBZ15VDLT1H</t>
  </si>
  <si>
    <t>MMBZ15VDLT3</t>
  </si>
  <si>
    <t>MMBZ15VDLT3G</t>
  </si>
  <si>
    <t>S1ZMMBZ15VALT1G</t>
  </si>
  <si>
    <t>S2ZMMBZ15VDLT1G</t>
  </si>
  <si>
    <t>SMMBZ15VDLT1G</t>
  </si>
  <si>
    <t>SZMMBZ15VALT1</t>
  </si>
  <si>
    <t>SZMMBZ15VALT1G</t>
  </si>
  <si>
    <t>SZMMBZ15VALT3</t>
  </si>
  <si>
    <t>SZMMBZ15VALT3G</t>
  </si>
  <si>
    <t>MMBZ27VAW</t>
  </si>
  <si>
    <t>SZMMBZ15VAWT1G</t>
  </si>
  <si>
    <t>3.7</t>
  </si>
  <si>
    <t>8.8</t>
  </si>
  <si>
    <t>52.9</t>
  </si>
  <si>
    <t>38.3</t>
  </si>
  <si>
    <t>2.08</t>
  </si>
  <si>
    <t>0.11</t>
  </si>
  <si>
    <t>0.1</t>
  </si>
  <si>
    <t>6.00</t>
  </si>
  <si>
    <t>SZMMBZ15VDLT1</t>
  </si>
  <si>
    <t>SZMMBZ15VDLT1G</t>
  </si>
  <si>
    <t>SZMMBZ15VDLT3</t>
  </si>
  <si>
    <t>SZMMBZ15VDLT3G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</si>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</sst>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202</v>
      </c>
      <c r="C9" t="s" s="1">
        <v>201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203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203</v>
      </c>
      <c r="B11" t="s" s="1">
        <v>205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199</v>
      </c>
    </row>
    <row r="12">
      <c r="A12" t="s" s="1">
        <v>175</v>
      </c>
      <c r="B12" t="s" s="1">
        <v>206</v>
      </c>
      <c r="C12" t="s" s="1">
        <v>172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3">
      <c r="A13" t="s" s="1">
        <v>175</v>
      </c>
      <c r="B13" t="s" s="1">
        <v>207</v>
      </c>
      <c r="C13" t="s" s="1">
        <v>201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186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188</v>
      </c>
      <c r="CX13" t="s" s="8">
        <v>175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203</v>
      </c>
      <c r="B14" t="s" s="1">
        <v>208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195</v>
      </c>
      <c r="AJ14" t="s" s="8">
        <v>196</v>
      </c>
      <c r="AK14" t="s" s="8">
        <v>197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198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199</v>
      </c>
    </row>
    <row r="15">
      <c r="A15" t="s" s="1">
        <v>175</v>
      </c>
      <c r="B15" t="s" s="1">
        <v>209</v>
      </c>
      <c r="C15" t="s" s="1">
        <v>172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195</v>
      </c>
      <c r="AJ15" t="s" s="8">
        <v>196</v>
      </c>
      <c r="AK15" t="s" s="8">
        <v>197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198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199</v>
      </c>
    </row>
    <row r="16">
      <c r="A16" t="s" s="1">
        <v>175</v>
      </c>
      <c r="B16" t="s" s="1">
        <v>210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195</v>
      </c>
      <c r="AJ16" t="s" s="8">
        <v>196</v>
      </c>
      <c r="AK16" t="s" s="8">
        <v>197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184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188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187</v>
      </c>
      <c r="CQ16" t="s" s="8">
        <v>188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198</v>
      </c>
      <c r="CW16" t="s" s="8">
        <v>175</v>
      </c>
      <c r="CX16" t="s" s="8">
        <v>188</v>
      </c>
      <c r="CY16" t="s" s="8">
        <v>175</v>
      </c>
      <c r="CZ16" t="s" s="8">
        <v>175</v>
      </c>
      <c r="DA16" t="s" s="8">
        <v>190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199</v>
      </c>
    </row>
    <row r="17">
      <c r="A17" t="s" s="1">
        <v>175</v>
      </c>
      <c r="B17" t="s" s="1">
        <v>211</v>
      </c>
      <c r="C17" t="s" s="1">
        <v>201</v>
      </c>
      <c r="D17" t="s" s="3">
        <v>194</v>
      </c>
      <c r="E17" t="s" s="3">
        <v>194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179</v>
      </c>
      <c r="AI17" t="s" s="8">
        <v>180</v>
      </c>
      <c r="AJ17" t="s" s="8">
        <v>181</v>
      </c>
      <c r="AK17" t="s" s="8">
        <v>182</v>
      </c>
      <c r="AL17" t="s" s="8">
        <v>183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184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188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187</v>
      </c>
      <c r="CQ17" t="s" s="8">
        <v>188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189</v>
      </c>
      <c r="CW17" t="s" s="8">
        <v>188</v>
      </c>
      <c r="CX17" t="s" s="8">
        <v>175</v>
      </c>
      <c r="CY17" t="s" s="8">
        <v>175</v>
      </c>
      <c r="CZ17" t="s" s="8">
        <v>175</v>
      </c>
      <c r="DA17" t="s" s="8">
        <v>190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191</v>
      </c>
    </row>
    <row r="18">
      <c r="A18" t="s" s="1">
        <v>175</v>
      </c>
      <c r="B18" t="s" s="1">
        <v>212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175</v>
      </c>
      <c r="H18" t="s" s="8">
        <v>175</v>
      </c>
      <c r="I18" t="s" s="8">
        <v>175</v>
      </c>
      <c r="J18" t="s" s="8">
        <v>174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175</v>
      </c>
      <c r="AB18" t="s" s="8">
        <v>175</v>
      </c>
      <c r="AC18" t="s" s="8">
        <v>177</v>
      </c>
      <c r="AD18" t="s" s="8">
        <v>178</v>
      </c>
      <c r="AE18" t="s" s="8">
        <v>175</v>
      </c>
      <c r="AF18" t="s" s="8">
        <v>175</v>
      </c>
      <c r="AG18" t="s" s="8">
        <v>175</v>
      </c>
      <c r="AH18" t="s" s="8">
        <v>179</v>
      </c>
      <c r="AI18" t="s" s="8">
        <v>180</v>
      </c>
      <c r="AJ18" t="s" s="8">
        <v>181</v>
      </c>
      <c r="AK18" t="s" s="8">
        <v>182</v>
      </c>
      <c r="AL18" t="s" s="8">
        <v>183</v>
      </c>
      <c r="AM18" t="s" s="8">
        <v>175</v>
      </c>
      <c r="AN18" t="s" s="8">
        <v>175</v>
      </c>
      <c r="AO18" t="s" s="8">
        <v>175</v>
      </c>
      <c r="AP18" t="s" s="8">
        <v>175</v>
      </c>
      <c r="AQ18" t="s" s="8">
        <v>175</v>
      </c>
      <c r="AR18" t="s" s="8">
        <v>175</v>
      </c>
      <c r="AS18" t="s" s="8">
        <v>175</v>
      </c>
      <c r="AT18" t="s" s="8">
        <v>175</v>
      </c>
      <c r="AU18" t="s" s="8">
        <v>175</v>
      </c>
      <c r="AV18" t="s" s="8">
        <v>184</v>
      </c>
      <c r="AW18" t="s" s="8">
        <v>175</v>
      </c>
      <c r="AX18" t="s" s="8">
        <v>175</v>
      </c>
      <c r="AY18" t="s" s="8">
        <v>175</v>
      </c>
      <c r="AZ18" t="s" s="8">
        <v>175</v>
      </c>
      <c r="BA18" t="s" s="8">
        <v>175</v>
      </c>
      <c r="BB18" t="s" s="8">
        <v>175</v>
      </c>
      <c r="BC18" t="s" s="8">
        <v>175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175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185</v>
      </c>
      <c r="CH18" t="s" s="8">
        <v>186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187</v>
      </c>
      <c r="CQ18" t="s" s="8">
        <v>188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189</v>
      </c>
      <c r="CW18" t="s" s="8">
        <v>188</v>
      </c>
      <c r="CX18" t="s" s="8">
        <v>175</v>
      </c>
      <c r="CY18" t="s" s="8">
        <v>175</v>
      </c>
      <c r="CZ18" t="s" s="8">
        <v>175</v>
      </c>
      <c r="DA18" t="s" s="8">
        <v>190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191</v>
      </c>
    </row>
    <row r="19">
      <c r="A19" t="s" s="1">
        <v>170</v>
      </c>
      <c r="B19" t="s" s="1">
        <v>213</v>
      </c>
      <c r="C19" t="s" s="1">
        <v>193</v>
      </c>
      <c r="D19" t="s" s="3">
        <v>194</v>
      </c>
      <c r="E19" t="s" s="3">
        <v>194</v>
      </c>
      <c r="F19" t="s" s="8">
        <v>174</v>
      </c>
      <c r="G19" t="s" s="8">
        <v>175</v>
      </c>
      <c r="H19" t="s" s="8">
        <v>175</v>
      </c>
      <c r="I19" t="s" s="8">
        <v>175</v>
      </c>
      <c r="J19" t="s" s="8">
        <v>174</v>
      </c>
      <c r="K19" t="s" s="8">
        <v>175</v>
      </c>
      <c r="L19" t="s" s="8">
        <v>175</v>
      </c>
      <c r="M19" t="s" s="8">
        <v>175</v>
      </c>
      <c r="N19" t="s" s="8">
        <v>175</v>
      </c>
      <c r="O19" t="s" s="8">
        <v>175</v>
      </c>
      <c r="P19" t="s" s="8">
        <v>175</v>
      </c>
      <c r="Q19" t="s" s="8">
        <v>175</v>
      </c>
      <c r="R19" t="s" s="8">
        <v>175</v>
      </c>
      <c r="S19" t="s" s="8">
        <v>176</v>
      </c>
      <c r="T19" t="s" s="8">
        <v>175</v>
      </c>
      <c r="U19" t="s" s="8">
        <v>175</v>
      </c>
      <c r="V19" t="s" s="8">
        <v>175</v>
      </c>
      <c r="W19" t="s" s="8">
        <v>175</v>
      </c>
      <c r="X19" t="s" s="8">
        <v>175</v>
      </c>
      <c r="Y19" t="s" s="8">
        <v>175</v>
      </c>
      <c r="Z19" t="s" s="8">
        <v>175</v>
      </c>
      <c r="AA19" t="s" s="8">
        <v>175</v>
      </c>
      <c r="AB19" t="s" s="8">
        <v>175</v>
      </c>
      <c r="AC19" t="s" s="8">
        <v>177</v>
      </c>
      <c r="AD19" t="s" s="8">
        <v>178</v>
      </c>
      <c r="AE19" t="s" s="8">
        <v>175</v>
      </c>
      <c r="AF19" t="s" s="8">
        <v>175</v>
      </c>
      <c r="AG19" t="s" s="8">
        <v>175</v>
      </c>
      <c r="AH19" t="s" s="8">
        <v>179</v>
      </c>
      <c r="AI19" t="s" s="8">
        <v>195</v>
      </c>
      <c r="AJ19" t="s" s="8">
        <v>196</v>
      </c>
      <c r="AK19" t="s" s="8">
        <v>197</v>
      </c>
      <c r="AL19" t="s" s="8">
        <v>175</v>
      </c>
      <c r="AM19" t="s" s="8">
        <v>175</v>
      </c>
      <c r="AN19" t="s" s="8">
        <v>175</v>
      </c>
      <c r="AO19" t="s" s="8">
        <v>175</v>
      </c>
      <c r="AP19" t="s" s="8">
        <v>175</v>
      </c>
      <c r="AQ19" t="s" s="8">
        <v>175</v>
      </c>
      <c r="AR19" t="s" s="8">
        <v>175</v>
      </c>
      <c r="AS19" t="s" s="8">
        <v>175</v>
      </c>
      <c r="AT19" t="s" s="8">
        <v>175</v>
      </c>
      <c r="AU19" t="s" s="8">
        <v>175</v>
      </c>
      <c r="AV19" t="s" s="8">
        <v>184</v>
      </c>
      <c r="AW19" t="s" s="8">
        <v>175</v>
      </c>
      <c r="AX19" t="s" s="8">
        <v>175</v>
      </c>
      <c r="AY19" t="s" s="8">
        <v>175</v>
      </c>
      <c r="AZ19" t="s" s="8">
        <v>175</v>
      </c>
      <c r="BA19" t="s" s="8">
        <v>175</v>
      </c>
      <c r="BB19" t="s" s="8">
        <v>175</v>
      </c>
      <c r="BC19" t="s" s="8">
        <v>175</v>
      </c>
      <c r="BD19" t="s" s="8">
        <v>175</v>
      </c>
      <c r="BE19" t="s" s="8">
        <v>175</v>
      </c>
      <c r="BF19" t="s" s="8">
        <v>175</v>
      </c>
      <c r="BG19" t="s" s="8">
        <v>175</v>
      </c>
      <c r="BH19" t="s" s="8">
        <v>175</v>
      </c>
      <c r="BI19" t="s" s="8">
        <v>175</v>
      </c>
      <c r="BJ19" t="s" s="8">
        <v>175</v>
      </c>
      <c r="BK19" t="s" s="8">
        <v>175</v>
      </c>
      <c r="BL19" t="s" s="8">
        <v>175</v>
      </c>
      <c r="BM19" t="s" s="8">
        <v>175</v>
      </c>
      <c r="BN19" t="s" s="8">
        <v>175</v>
      </c>
      <c r="BO19" t="s" s="8">
        <v>175</v>
      </c>
      <c r="BP19" t="s" s="8">
        <v>175</v>
      </c>
      <c r="BQ19" t="s" s="8">
        <v>175</v>
      </c>
      <c r="BR19" t="s" s="8">
        <v>175</v>
      </c>
      <c r="BS19" t="s" s="8">
        <v>175</v>
      </c>
      <c r="BT19" t="s" s="8">
        <v>175</v>
      </c>
      <c r="BU19" t="s" s="8">
        <v>175</v>
      </c>
      <c r="BV19" t="s" s="8">
        <v>175</v>
      </c>
      <c r="BW19" t="s" s="8">
        <v>175</v>
      </c>
      <c r="BX19" t="s" s="8">
        <v>175</v>
      </c>
      <c r="BY19" t="s" s="8">
        <v>175</v>
      </c>
      <c r="BZ19" t="s" s="8">
        <v>175</v>
      </c>
      <c r="CA19" t="s" s="8">
        <v>175</v>
      </c>
      <c r="CB19" t="s" s="8">
        <v>175</v>
      </c>
      <c r="CC19" t="s" s="8">
        <v>175</v>
      </c>
      <c r="CD19" t="s" s="8">
        <v>175</v>
      </c>
      <c r="CE19" t="s" s="8">
        <v>175</v>
      </c>
      <c r="CF19" t="s" s="8">
        <v>175</v>
      </c>
      <c r="CG19" t="s" s="8">
        <v>188</v>
      </c>
      <c r="CH19" t="s" s="8">
        <v>175</v>
      </c>
      <c r="CI19" t="s" s="8">
        <v>175</v>
      </c>
      <c r="CJ19" t="s" s="8">
        <v>175</v>
      </c>
      <c r="CK19" t="s" s="8">
        <v>175</v>
      </c>
      <c r="CL19" t="s" s="8">
        <v>175</v>
      </c>
      <c r="CM19" t="s" s="8">
        <v>175</v>
      </c>
      <c r="CN19" t="s" s="8">
        <v>175</v>
      </c>
      <c r="CO19" t="s" s="8">
        <v>175</v>
      </c>
      <c r="CP19" t="s" s="8">
        <v>187</v>
      </c>
      <c r="CQ19" t="s" s="8">
        <v>188</v>
      </c>
      <c r="CR19" t="s" s="8">
        <v>175</v>
      </c>
      <c r="CS19" t="s" s="8">
        <v>175</v>
      </c>
      <c r="CT19" t="s" s="8">
        <v>175</v>
      </c>
      <c r="CU19" t="s" s="8">
        <v>175</v>
      </c>
      <c r="CV19" t="s" s="8">
        <v>198</v>
      </c>
      <c r="CW19" t="s" s="8">
        <v>175</v>
      </c>
      <c r="CX19" t="s" s="8">
        <v>188</v>
      </c>
      <c r="CY19" t="s" s="8">
        <v>175</v>
      </c>
      <c r="CZ19" t="s" s="8">
        <v>175</v>
      </c>
      <c r="DA19" t="s" s="8">
        <v>190</v>
      </c>
      <c r="DB19" t="s" s="8">
        <v>175</v>
      </c>
      <c r="DC19" t="s" s="8">
        <v>175</v>
      </c>
      <c r="DD19" t="s" s="8">
        <v>175</v>
      </c>
      <c r="DE19" t="s" s="8">
        <v>175</v>
      </c>
      <c r="DF19" t="s" s="8">
        <v>175</v>
      </c>
      <c r="DG19" t="s" s="8">
        <v>175</v>
      </c>
      <c r="DH19" t="s" s="8">
        <v>175</v>
      </c>
      <c r="DI19" t="s" s="8">
        <v>175</v>
      </c>
      <c r="DJ19" t="s" s="8">
        <v>175</v>
      </c>
      <c r="DK19" t="s" s="8">
        <v>175</v>
      </c>
      <c r="DL19" t="s" s="8">
        <v>175</v>
      </c>
      <c r="DM19" t="s" s="8">
        <v>175</v>
      </c>
      <c r="DN19" t="s" s="8">
        <v>175</v>
      </c>
      <c r="DO19" t="s" s="8">
        <v>175</v>
      </c>
      <c r="DP19" t="s" s="8">
        <v>175</v>
      </c>
      <c r="DQ19" t="s" s="8">
        <v>175</v>
      </c>
      <c r="DR19" t="s" s="8">
        <v>175</v>
      </c>
      <c r="DS19" t="s" s="8">
        <v>175</v>
      </c>
      <c r="DT19" t="s" s="8">
        <v>175</v>
      </c>
      <c r="DU19" t="s" s="8">
        <v>175</v>
      </c>
      <c r="DV19" t="s" s="8">
        <v>175</v>
      </c>
      <c r="DW19" t="s" s="8">
        <v>175</v>
      </c>
      <c r="DX19" t="s" s="8">
        <v>175</v>
      </c>
      <c r="DY19" t="s" s="8">
        <v>175</v>
      </c>
      <c r="DZ19" t="s" s="8">
        <v>175</v>
      </c>
      <c r="EA19" t="s" s="8">
        <v>175</v>
      </c>
      <c r="EB19" t="s" s="8">
        <v>175</v>
      </c>
      <c r="EC19" t="s" s="8">
        <v>175</v>
      </c>
      <c r="ED19" t="s" s="8">
        <v>175</v>
      </c>
      <c r="EE19" t="s" s="8">
        <v>175</v>
      </c>
      <c r="EF19" t="s" s="8">
        <v>175</v>
      </c>
      <c r="EG19" t="s" s="8">
        <v>175</v>
      </c>
      <c r="EH19" t="s" s="8">
        <v>175</v>
      </c>
      <c r="EI19" t="s" s="8">
        <v>175</v>
      </c>
      <c r="EJ19" t="s" s="8">
        <v>175</v>
      </c>
      <c r="EK19" t="s" s="8">
        <v>175</v>
      </c>
      <c r="EL19" t="s" s="8">
        <v>175</v>
      </c>
      <c r="EM19" t="s" s="8">
        <v>175</v>
      </c>
      <c r="EN19" t="s" s="8">
        <v>175</v>
      </c>
      <c r="EO19" t="s" s="8">
        <v>175</v>
      </c>
      <c r="EP19" t="s" s="8">
        <v>175</v>
      </c>
      <c r="EQ19" t="s" s="8">
        <v>175</v>
      </c>
      <c r="ER19" t="s" s="8">
        <v>175</v>
      </c>
      <c r="ES19" t="s" s="8">
        <v>175</v>
      </c>
      <c r="ET19" t="s" s="8">
        <v>175</v>
      </c>
      <c r="EU19" t="s" s="8">
        <v>175</v>
      </c>
      <c r="EV19" t="s" s="8">
        <v>175</v>
      </c>
      <c r="EW19" t="s" s="8">
        <v>175</v>
      </c>
      <c r="EX19" t="s" s="8">
        <v>175</v>
      </c>
      <c r="EY19" t="s" s="8">
        <v>175</v>
      </c>
      <c r="EZ19" t="s" s="8">
        <v>175</v>
      </c>
      <c r="FA19" t="s" s="8">
        <v>175</v>
      </c>
      <c r="FB19" t="s" s="8">
        <v>175</v>
      </c>
      <c r="FC19" t="s" s="8">
        <v>175</v>
      </c>
      <c r="FD19" t="s" s="8">
        <v>175</v>
      </c>
      <c r="FE19" t="s" s="8">
        <v>175</v>
      </c>
      <c r="FF19" t="s" s="8">
        <v>175</v>
      </c>
      <c r="FG19" t="s" s="8">
        <v>175</v>
      </c>
      <c r="FH19" t="s" s="8">
        <v>175</v>
      </c>
      <c r="FI19" t="s" s="8">
        <v>175</v>
      </c>
      <c r="FJ19" t="s" s="8">
        <v>175</v>
      </c>
      <c r="FK19" t="s" s="8">
        <v>175</v>
      </c>
      <c r="FL19" t="s" s="8">
        <v>175</v>
      </c>
      <c r="FM19" t="s" s="8">
        <v>175</v>
      </c>
      <c r="FN19" t="s" s="8">
        <v>175</v>
      </c>
      <c r="FO19" t="s" s="8">
        <v>175</v>
      </c>
      <c r="FP19" t="s" s="8">
        <v>175</v>
      </c>
      <c r="FQ19" t="s" s="8">
        <v>175</v>
      </c>
      <c r="FR19" t="s" s="8">
        <v>175</v>
      </c>
      <c r="FS19" t="s" s="8">
        <v>175</v>
      </c>
      <c r="FT19" t="s" s="8">
        <v>175</v>
      </c>
      <c r="FU19" t="s" s="8">
        <v>175</v>
      </c>
      <c r="FV19" t="s" s="8">
        <v>175</v>
      </c>
      <c r="FW19" t="s" s="8">
        <v>175</v>
      </c>
      <c r="FX19" t="s" s="8">
        <v>175</v>
      </c>
      <c r="FY19" t="s" s="8">
        <v>199</v>
      </c>
    </row>
    <row r="20">
      <c r="A20" t="s" s="1">
        <v>175</v>
      </c>
      <c r="B20" t="s" s="1">
        <v>214</v>
      </c>
      <c r="C20" t="s" s="1">
        <v>201</v>
      </c>
      <c r="D20" t="s" s="3">
        <v>173</v>
      </c>
      <c r="E20" t="s" s="3">
        <v>173</v>
      </c>
      <c r="F20" t="s" s="8">
        <v>174</v>
      </c>
      <c r="G20" t="s" s="8">
        <v>175</v>
      </c>
      <c r="H20" t="s" s="8">
        <v>175</v>
      </c>
      <c r="I20" t="s" s="8">
        <v>175</v>
      </c>
      <c r="J20" t="s" s="8">
        <v>174</v>
      </c>
      <c r="K20" t="s" s="8">
        <v>175</v>
      </c>
      <c r="L20" t="s" s="8">
        <v>175</v>
      </c>
      <c r="M20" t="s" s="8">
        <v>175</v>
      </c>
      <c r="N20" t="s" s="8">
        <v>175</v>
      </c>
      <c r="O20" t="s" s="8">
        <v>175</v>
      </c>
      <c r="P20" t="s" s="8">
        <v>175</v>
      </c>
      <c r="Q20" t="s" s="8">
        <v>175</v>
      </c>
      <c r="R20" t="s" s="8">
        <v>175</v>
      </c>
      <c r="S20" t="s" s="8">
        <v>176</v>
      </c>
      <c r="T20" t="s" s="8">
        <v>175</v>
      </c>
      <c r="U20" t="s" s="8">
        <v>175</v>
      </c>
      <c r="V20" t="s" s="8">
        <v>175</v>
      </c>
      <c r="W20" t="s" s="8">
        <v>175</v>
      </c>
      <c r="X20" t="s" s="8">
        <v>175</v>
      </c>
      <c r="Y20" t="s" s="8">
        <v>175</v>
      </c>
      <c r="Z20" t="s" s="8">
        <v>175</v>
      </c>
      <c r="AA20" t="s" s="8">
        <v>175</v>
      </c>
      <c r="AB20" t="s" s="8">
        <v>175</v>
      </c>
      <c r="AC20" t="s" s="8">
        <v>177</v>
      </c>
      <c r="AD20" t="s" s="8">
        <v>178</v>
      </c>
      <c r="AE20" t="s" s="8">
        <v>175</v>
      </c>
      <c r="AF20" t="s" s="8">
        <v>175</v>
      </c>
      <c r="AG20" t="s" s="8">
        <v>175</v>
      </c>
      <c r="AH20" t="s" s="8">
        <v>179</v>
      </c>
      <c r="AI20" t="s" s="8">
        <v>180</v>
      </c>
      <c r="AJ20" t="s" s="8">
        <v>181</v>
      </c>
      <c r="AK20" t="s" s="8">
        <v>182</v>
      </c>
      <c r="AL20" t="s" s="8">
        <v>183</v>
      </c>
      <c r="AM20" t="s" s="8">
        <v>175</v>
      </c>
      <c r="AN20" t="s" s="8">
        <v>175</v>
      </c>
      <c r="AO20" t="s" s="8">
        <v>175</v>
      </c>
      <c r="AP20" t="s" s="8">
        <v>175</v>
      </c>
      <c r="AQ20" t="s" s="8">
        <v>175</v>
      </c>
      <c r="AR20" t="s" s="8">
        <v>175</v>
      </c>
      <c r="AS20" t="s" s="8">
        <v>175</v>
      </c>
      <c r="AT20" t="s" s="8">
        <v>175</v>
      </c>
      <c r="AU20" t="s" s="8">
        <v>175</v>
      </c>
      <c r="AV20" t="s" s="8">
        <v>184</v>
      </c>
      <c r="AW20" t="s" s="8">
        <v>175</v>
      </c>
      <c r="AX20" t="s" s="8">
        <v>175</v>
      </c>
      <c r="AY20" t="s" s="8">
        <v>175</v>
      </c>
      <c r="AZ20" t="s" s="8">
        <v>175</v>
      </c>
      <c r="BA20" t="s" s="8">
        <v>175</v>
      </c>
      <c r="BB20" t="s" s="8">
        <v>175</v>
      </c>
      <c r="BC20" t="s" s="8">
        <v>175</v>
      </c>
      <c r="BD20" t="s" s="8">
        <v>175</v>
      </c>
      <c r="BE20" t="s" s="8">
        <v>175</v>
      </c>
      <c r="BF20" t="s" s="8">
        <v>175</v>
      </c>
      <c r="BG20" t="s" s="8">
        <v>175</v>
      </c>
      <c r="BH20" t="s" s="8">
        <v>175</v>
      </c>
      <c r="BI20" t="s" s="8">
        <v>175</v>
      </c>
      <c r="BJ20" t="s" s="8">
        <v>175</v>
      </c>
      <c r="BK20" t="s" s="8">
        <v>175</v>
      </c>
      <c r="BL20" t="s" s="8">
        <v>175</v>
      </c>
      <c r="BM20" t="s" s="8">
        <v>175</v>
      </c>
      <c r="BN20" t="s" s="8">
        <v>175</v>
      </c>
      <c r="BO20" t="s" s="8">
        <v>175</v>
      </c>
      <c r="BP20" t="s" s="8">
        <v>175</v>
      </c>
      <c r="BQ20" t="s" s="8">
        <v>175</v>
      </c>
      <c r="BR20" t="s" s="8">
        <v>175</v>
      </c>
      <c r="BS20" t="s" s="8">
        <v>175</v>
      </c>
      <c r="BT20" t="s" s="8">
        <v>175</v>
      </c>
      <c r="BU20" t="s" s="8">
        <v>175</v>
      </c>
      <c r="BV20" t="s" s="8">
        <v>175</v>
      </c>
      <c r="BW20" t="s" s="8">
        <v>175</v>
      </c>
      <c r="BX20" t="s" s="8">
        <v>175</v>
      </c>
      <c r="BY20" t="s" s="8">
        <v>175</v>
      </c>
      <c r="BZ20" t="s" s="8">
        <v>175</v>
      </c>
      <c r="CA20" t="s" s="8">
        <v>175</v>
      </c>
      <c r="CB20" t="s" s="8">
        <v>175</v>
      </c>
      <c r="CC20" t="s" s="8">
        <v>175</v>
      </c>
      <c r="CD20" t="s" s="8">
        <v>175</v>
      </c>
      <c r="CE20" t="s" s="8">
        <v>175</v>
      </c>
      <c r="CF20" t="s" s="8">
        <v>175</v>
      </c>
      <c r="CG20" t="s" s="8">
        <v>185</v>
      </c>
      <c r="CH20" t="s" s="8">
        <v>186</v>
      </c>
      <c r="CI20" t="s" s="8">
        <v>175</v>
      </c>
      <c r="CJ20" t="s" s="8">
        <v>175</v>
      </c>
      <c r="CK20" t="s" s="8">
        <v>175</v>
      </c>
      <c r="CL20" t="s" s="8">
        <v>175</v>
      </c>
      <c r="CM20" t="s" s="8">
        <v>175</v>
      </c>
      <c r="CN20" t="s" s="8">
        <v>175</v>
      </c>
      <c r="CO20" t="s" s="8">
        <v>175</v>
      </c>
      <c r="CP20" t="s" s="8">
        <v>187</v>
      </c>
      <c r="CQ20" t="s" s="8">
        <v>188</v>
      </c>
      <c r="CR20" t="s" s="8">
        <v>175</v>
      </c>
      <c r="CS20" t="s" s="8">
        <v>175</v>
      </c>
      <c r="CT20" t="s" s="8">
        <v>175</v>
      </c>
      <c r="CU20" t="s" s="8">
        <v>175</v>
      </c>
      <c r="CV20" t="s" s="8">
        <v>189</v>
      </c>
      <c r="CW20" t="s" s="8">
        <v>188</v>
      </c>
      <c r="CX20" t="s" s="8">
        <v>175</v>
      </c>
      <c r="CY20" t="s" s="8">
        <v>175</v>
      </c>
      <c r="CZ20" t="s" s="8">
        <v>175</v>
      </c>
      <c r="DA20" t="s" s="8">
        <v>190</v>
      </c>
      <c r="DB20" t="s" s="8">
        <v>175</v>
      </c>
      <c r="DC20" t="s" s="8">
        <v>175</v>
      </c>
      <c r="DD20" t="s" s="8">
        <v>175</v>
      </c>
      <c r="DE20" t="s" s="8">
        <v>175</v>
      </c>
      <c r="DF20" t="s" s="8">
        <v>175</v>
      </c>
      <c r="DG20" t="s" s="8">
        <v>175</v>
      </c>
      <c r="DH20" t="s" s="8">
        <v>175</v>
      </c>
      <c r="DI20" t="s" s="8">
        <v>175</v>
      </c>
      <c r="DJ20" t="s" s="8">
        <v>175</v>
      </c>
      <c r="DK20" t="s" s="8">
        <v>175</v>
      </c>
      <c r="DL20" t="s" s="8">
        <v>175</v>
      </c>
      <c r="DM20" t="s" s="8">
        <v>175</v>
      </c>
      <c r="DN20" t="s" s="8">
        <v>175</v>
      </c>
      <c r="DO20" t="s" s="8">
        <v>175</v>
      </c>
      <c r="DP20" t="s" s="8">
        <v>175</v>
      </c>
      <c r="DQ20" t="s" s="8">
        <v>175</v>
      </c>
      <c r="DR20" t="s" s="8">
        <v>175</v>
      </c>
      <c r="DS20" t="s" s="8">
        <v>175</v>
      </c>
      <c r="DT20" t="s" s="8">
        <v>175</v>
      </c>
      <c r="DU20" t="s" s="8">
        <v>175</v>
      </c>
      <c r="DV20" t="s" s="8">
        <v>175</v>
      </c>
      <c r="DW20" t="s" s="8">
        <v>175</v>
      </c>
      <c r="DX20" t="s" s="8">
        <v>175</v>
      </c>
      <c r="DY20" t="s" s="8">
        <v>175</v>
      </c>
      <c r="DZ20" t="s" s="8">
        <v>175</v>
      </c>
      <c r="EA20" t="s" s="8">
        <v>175</v>
      </c>
      <c r="EB20" t="s" s="8">
        <v>175</v>
      </c>
      <c r="EC20" t="s" s="8">
        <v>175</v>
      </c>
      <c r="ED20" t="s" s="8">
        <v>175</v>
      </c>
      <c r="EE20" t="s" s="8">
        <v>175</v>
      </c>
      <c r="EF20" t="s" s="8">
        <v>175</v>
      </c>
      <c r="EG20" t="s" s="8">
        <v>175</v>
      </c>
      <c r="EH20" t="s" s="8">
        <v>175</v>
      </c>
      <c r="EI20" t="s" s="8">
        <v>175</v>
      </c>
      <c r="EJ20" t="s" s="8">
        <v>175</v>
      </c>
      <c r="EK20" t="s" s="8">
        <v>175</v>
      </c>
      <c r="EL20" t="s" s="8">
        <v>175</v>
      </c>
      <c r="EM20" t="s" s="8">
        <v>175</v>
      </c>
      <c r="EN20" t="s" s="8">
        <v>175</v>
      </c>
      <c r="EO20" t="s" s="8">
        <v>175</v>
      </c>
      <c r="EP20" t="s" s="8">
        <v>175</v>
      </c>
      <c r="EQ20" t="s" s="8">
        <v>175</v>
      </c>
      <c r="ER20" t="s" s="8">
        <v>175</v>
      </c>
      <c r="ES20" t="s" s="8">
        <v>175</v>
      </c>
      <c r="ET20" t="s" s="8">
        <v>175</v>
      </c>
      <c r="EU20" t="s" s="8">
        <v>175</v>
      </c>
      <c r="EV20" t="s" s="8">
        <v>175</v>
      </c>
      <c r="EW20" t="s" s="8">
        <v>175</v>
      </c>
      <c r="EX20" t="s" s="8">
        <v>175</v>
      </c>
      <c r="EY20" t="s" s="8">
        <v>175</v>
      </c>
      <c r="EZ20" t="s" s="8">
        <v>175</v>
      </c>
      <c r="FA20" t="s" s="8">
        <v>175</v>
      </c>
      <c r="FB20" t="s" s="8">
        <v>175</v>
      </c>
      <c r="FC20" t="s" s="8">
        <v>175</v>
      </c>
      <c r="FD20" t="s" s="8">
        <v>175</v>
      </c>
      <c r="FE20" t="s" s="8">
        <v>175</v>
      </c>
      <c r="FF20" t="s" s="8">
        <v>175</v>
      </c>
      <c r="FG20" t="s" s="8">
        <v>175</v>
      </c>
      <c r="FH20" t="s" s="8">
        <v>175</v>
      </c>
      <c r="FI20" t="s" s="8">
        <v>175</v>
      </c>
      <c r="FJ20" t="s" s="8">
        <v>175</v>
      </c>
      <c r="FK20" t="s" s="8">
        <v>175</v>
      </c>
      <c r="FL20" t="s" s="8">
        <v>175</v>
      </c>
      <c r="FM20" t="s" s="8">
        <v>175</v>
      </c>
      <c r="FN20" t="s" s="8">
        <v>175</v>
      </c>
      <c r="FO20" t="s" s="8">
        <v>175</v>
      </c>
      <c r="FP20" t="s" s="8">
        <v>175</v>
      </c>
      <c r="FQ20" t="s" s="8">
        <v>175</v>
      </c>
      <c r="FR20" t="s" s="8">
        <v>175</v>
      </c>
      <c r="FS20" t="s" s="8">
        <v>175</v>
      </c>
      <c r="FT20" t="s" s="8">
        <v>175</v>
      </c>
      <c r="FU20" t="s" s="8">
        <v>175</v>
      </c>
      <c r="FV20" t="s" s="8">
        <v>175</v>
      </c>
      <c r="FW20" t="s" s="8">
        <v>175</v>
      </c>
      <c r="FX20" t="s" s="8">
        <v>175</v>
      </c>
      <c r="FY20" t="s" s="8">
        <v>191</v>
      </c>
    </row>
    <row r="21">
      <c r="A21" t="s" s="1">
        <v>170</v>
      </c>
      <c r="B21" t="s" s="1">
        <v>215</v>
      </c>
      <c r="C21" t="s" s="1">
        <v>193</v>
      </c>
      <c r="D21" t="s" s="3">
        <v>194</v>
      </c>
      <c r="E21" t="s" s="3">
        <v>194</v>
      </c>
      <c r="F21" t="s" s="8">
        <v>174</v>
      </c>
      <c r="G21" t="s" s="8">
        <v>175</v>
      </c>
      <c r="H21" t="s" s="8">
        <v>175</v>
      </c>
      <c r="I21" t="s" s="8">
        <v>175</v>
      </c>
      <c r="J21" t="s" s="8">
        <v>174</v>
      </c>
      <c r="K21" t="s" s="8">
        <v>175</v>
      </c>
      <c r="L21" t="s" s="8">
        <v>175</v>
      </c>
      <c r="M21" t="s" s="8">
        <v>175</v>
      </c>
      <c r="N21" t="s" s="8">
        <v>175</v>
      </c>
      <c r="O21" t="s" s="8">
        <v>175</v>
      </c>
      <c r="P21" t="s" s="8">
        <v>175</v>
      </c>
      <c r="Q21" t="s" s="8">
        <v>175</v>
      </c>
      <c r="R21" t="s" s="8">
        <v>175</v>
      </c>
      <c r="S21" t="s" s="8">
        <v>176</v>
      </c>
      <c r="T21" t="s" s="8">
        <v>175</v>
      </c>
      <c r="U21" t="s" s="8">
        <v>175</v>
      </c>
      <c r="V21" t="s" s="8">
        <v>175</v>
      </c>
      <c r="W21" t="s" s="8">
        <v>175</v>
      </c>
      <c r="X21" t="s" s="8">
        <v>175</v>
      </c>
      <c r="Y21" t="s" s="8">
        <v>175</v>
      </c>
      <c r="Z21" t="s" s="8">
        <v>175</v>
      </c>
      <c r="AA21" t="s" s="8">
        <v>175</v>
      </c>
      <c r="AB21" t="s" s="8">
        <v>175</v>
      </c>
      <c r="AC21" t="s" s="8">
        <v>177</v>
      </c>
      <c r="AD21" t="s" s="8">
        <v>178</v>
      </c>
      <c r="AE21" t="s" s="8">
        <v>175</v>
      </c>
      <c r="AF21" t="s" s="8">
        <v>175</v>
      </c>
      <c r="AG21" t="s" s="8">
        <v>175</v>
      </c>
      <c r="AH21" t="s" s="8">
        <v>179</v>
      </c>
      <c r="AI21" t="s" s="8">
        <v>195</v>
      </c>
      <c r="AJ21" t="s" s="8">
        <v>196</v>
      </c>
      <c r="AK21" t="s" s="8">
        <v>197</v>
      </c>
      <c r="AL21" t="s" s="8">
        <v>175</v>
      </c>
      <c r="AM21" t="s" s="8">
        <v>175</v>
      </c>
      <c r="AN21" t="s" s="8">
        <v>175</v>
      </c>
      <c r="AO21" t="s" s="8">
        <v>175</v>
      </c>
      <c r="AP21" t="s" s="8">
        <v>175</v>
      </c>
      <c r="AQ21" t="s" s="8">
        <v>175</v>
      </c>
      <c r="AR21" t="s" s="8">
        <v>175</v>
      </c>
      <c r="AS21" t="s" s="8">
        <v>175</v>
      </c>
      <c r="AT21" t="s" s="8">
        <v>175</v>
      </c>
      <c r="AU21" t="s" s="8">
        <v>175</v>
      </c>
      <c r="AV21" t="s" s="8">
        <v>184</v>
      </c>
      <c r="AW21" t="s" s="8">
        <v>175</v>
      </c>
      <c r="AX21" t="s" s="8">
        <v>175</v>
      </c>
      <c r="AY21" t="s" s="8">
        <v>175</v>
      </c>
      <c r="AZ21" t="s" s="8">
        <v>175</v>
      </c>
      <c r="BA21" t="s" s="8">
        <v>175</v>
      </c>
      <c r="BB21" t="s" s="8">
        <v>175</v>
      </c>
      <c r="BC21" t="s" s="8">
        <v>175</v>
      </c>
      <c r="BD21" t="s" s="8">
        <v>175</v>
      </c>
      <c r="BE21" t="s" s="8">
        <v>175</v>
      </c>
      <c r="BF21" t="s" s="8">
        <v>175</v>
      </c>
      <c r="BG21" t="s" s="8">
        <v>175</v>
      </c>
      <c r="BH21" t="s" s="8">
        <v>175</v>
      </c>
      <c r="BI21" t="s" s="8">
        <v>175</v>
      </c>
      <c r="BJ21" t="s" s="8">
        <v>175</v>
      </c>
      <c r="BK21" t="s" s="8">
        <v>175</v>
      </c>
      <c r="BL21" t="s" s="8">
        <v>175</v>
      </c>
      <c r="BM21" t="s" s="8">
        <v>175</v>
      </c>
      <c r="BN21" t="s" s="8">
        <v>175</v>
      </c>
      <c r="BO21" t="s" s="8">
        <v>175</v>
      </c>
      <c r="BP21" t="s" s="8">
        <v>175</v>
      </c>
      <c r="BQ21" t="s" s="8">
        <v>175</v>
      </c>
      <c r="BR21" t="s" s="8">
        <v>175</v>
      </c>
      <c r="BS21" t="s" s="8">
        <v>175</v>
      </c>
      <c r="BT21" t="s" s="8">
        <v>175</v>
      </c>
      <c r="BU21" t="s" s="8">
        <v>175</v>
      </c>
      <c r="BV21" t="s" s="8">
        <v>175</v>
      </c>
      <c r="BW21" t="s" s="8">
        <v>175</v>
      </c>
      <c r="BX21" t="s" s="8">
        <v>175</v>
      </c>
      <c r="BY21" t="s" s="8">
        <v>175</v>
      </c>
      <c r="BZ21" t="s" s="8">
        <v>175</v>
      </c>
      <c r="CA21" t="s" s="8">
        <v>175</v>
      </c>
      <c r="CB21" t="s" s="8">
        <v>175</v>
      </c>
      <c r="CC21" t="s" s="8">
        <v>175</v>
      </c>
      <c r="CD21" t="s" s="8">
        <v>175</v>
      </c>
      <c r="CE21" t="s" s="8">
        <v>175</v>
      </c>
      <c r="CF21" t="s" s="8">
        <v>175</v>
      </c>
      <c r="CG21" t="s" s="8">
        <v>188</v>
      </c>
      <c r="CH21" t="s" s="8">
        <v>175</v>
      </c>
      <c r="CI21" t="s" s="8">
        <v>175</v>
      </c>
      <c r="CJ21" t="s" s="8">
        <v>175</v>
      </c>
      <c r="CK21" t="s" s="8">
        <v>175</v>
      </c>
      <c r="CL21" t="s" s="8">
        <v>175</v>
      </c>
      <c r="CM21" t="s" s="8">
        <v>175</v>
      </c>
      <c r="CN21" t="s" s="8">
        <v>175</v>
      </c>
      <c r="CO21" t="s" s="8">
        <v>175</v>
      </c>
      <c r="CP21" t="s" s="8">
        <v>187</v>
      </c>
      <c r="CQ21" t="s" s="8">
        <v>188</v>
      </c>
      <c r="CR21" t="s" s="8">
        <v>175</v>
      </c>
      <c r="CS21" t="s" s="8">
        <v>175</v>
      </c>
      <c r="CT21" t="s" s="8">
        <v>175</v>
      </c>
      <c r="CU21" t="s" s="8">
        <v>175</v>
      </c>
      <c r="CV21" t="s" s="8">
        <v>198</v>
      </c>
      <c r="CW21" t="s" s="8">
        <v>175</v>
      </c>
      <c r="CX21" t="s" s="8">
        <v>188</v>
      </c>
      <c r="CY21" t="s" s="8">
        <v>175</v>
      </c>
      <c r="CZ21" t="s" s="8">
        <v>175</v>
      </c>
      <c r="DA21" t="s" s="8">
        <v>190</v>
      </c>
      <c r="DB21" t="s" s="8">
        <v>175</v>
      </c>
      <c r="DC21" t="s" s="8">
        <v>175</v>
      </c>
      <c r="DD21" t="s" s="8">
        <v>175</v>
      </c>
      <c r="DE21" t="s" s="8">
        <v>175</v>
      </c>
      <c r="DF21" t="s" s="8">
        <v>175</v>
      </c>
      <c r="DG21" t="s" s="8">
        <v>175</v>
      </c>
      <c r="DH21" t="s" s="8">
        <v>175</v>
      </c>
      <c r="DI21" t="s" s="8">
        <v>175</v>
      </c>
      <c r="DJ21" t="s" s="8">
        <v>175</v>
      </c>
      <c r="DK21" t="s" s="8">
        <v>175</v>
      </c>
      <c r="DL21" t="s" s="8">
        <v>175</v>
      </c>
      <c r="DM21" t="s" s="8">
        <v>175</v>
      </c>
      <c r="DN21" t="s" s="8">
        <v>175</v>
      </c>
      <c r="DO21" t="s" s="8">
        <v>175</v>
      </c>
      <c r="DP21" t="s" s="8">
        <v>175</v>
      </c>
      <c r="DQ21" t="s" s="8">
        <v>175</v>
      </c>
      <c r="DR21" t="s" s="8">
        <v>175</v>
      </c>
      <c r="DS21" t="s" s="8">
        <v>175</v>
      </c>
      <c r="DT21" t="s" s="8">
        <v>175</v>
      </c>
      <c r="DU21" t="s" s="8">
        <v>175</v>
      </c>
      <c r="DV21" t="s" s="8">
        <v>175</v>
      </c>
      <c r="DW21" t="s" s="8">
        <v>175</v>
      </c>
      <c r="DX21" t="s" s="8">
        <v>175</v>
      </c>
      <c r="DY21" t="s" s="8">
        <v>175</v>
      </c>
      <c r="DZ21" t="s" s="8">
        <v>175</v>
      </c>
      <c r="EA21" t="s" s="8">
        <v>175</v>
      </c>
      <c r="EB21" t="s" s="8">
        <v>175</v>
      </c>
      <c r="EC21" t="s" s="8">
        <v>175</v>
      </c>
      <c r="ED21" t="s" s="8">
        <v>175</v>
      </c>
      <c r="EE21" t="s" s="8">
        <v>175</v>
      </c>
      <c r="EF21" t="s" s="8">
        <v>175</v>
      </c>
      <c r="EG21" t="s" s="8">
        <v>175</v>
      </c>
      <c r="EH21" t="s" s="8">
        <v>175</v>
      </c>
      <c r="EI21" t="s" s="8">
        <v>175</v>
      </c>
      <c r="EJ21" t="s" s="8">
        <v>175</v>
      </c>
      <c r="EK21" t="s" s="8">
        <v>175</v>
      </c>
      <c r="EL21" t="s" s="8">
        <v>175</v>
      </c>
      <c r="EM21" t="s" s="8">
        <v>175</v>
      </c>
      <c r="EN21" t="s" s="8">
        <v>175</v>
      </c>
      <c r="EO21" t="s" s="8">
        <v>175</v>
      </c>
      <c r="EP21" t="s" s="8">
        <v>175</v>
      </c>
      <c r="EQ21" t="s" s="8">
        <v>175</v>
      </c>
      <c r="ER21" t="s" s="8">
        <v>175</v>
      </c>
      <c r="ES21" t="s" s="8">
        <v>175</v>
      </c>
      <c r="ET21" t="s" s="8">
        <v>175</v>
      </c>
      <c r="EU21" t="s" s="8">
        <v>175</v>
      </c>
      <c r="EV21" t="s" s="8">
        <v>175</v>
      </c>
      <c r="EW21" t="s" s="8">
        <v>175</v>
      </c>
      <c r="EX21" t="s" s="8">
        <v>175</v>
      </c>
      <c r="EY21" t="s" s="8">
        <v>175</v>
      </c>
      <c r="EZ21" t="s" s="8">
        <v>175</v>
      </c>
      <c r="FA21" t="s" s="8">
        <v>175</v>
      </c>
      <c r="FB21" t="s" s="8">
        <v>175</v>
      </c>
      <c r="FC21" t="s" s="8">
        <v>175</v>
      </c>
      <c r="FD21" t="s" s="8">
        <v>175</v>
      </c>
      <c r="FE21" t="s" s="8">
        <v>175</v>
      </c>
      <c r="FF21" t="s" s="8">
        <v>175</v>
      </c>
      <c r="FG21" t="s" s="8">
        <v>175</v>
      </c>
      <c r="FH21" t="s" s="8">
        <v>175</v>
      </c>
      <c r="FI21" t="s" s="8">
        <v>175</v>
      </c>
      <c r="FJ21" t="s" s="8">
        <v>175</v>
      </c>
      <c r="FK21" t="s" s="8">
        <v>175</v>
      </c>
      <c r="FL21" t="s" s="8">
        <v>175</v>
      </c>
      <c r="FM21" t="s" s="8">
        <v>175</v>
      </c>
      <c r="FN21" t="s" s="8">
        <v>175</v>
      </c>
      <c r="FO21" t="s" s="8">
        <v>175</v>
      </c>
      <c r="FP21" t="s" s="8">
        <v>175</v>
      </c>
      <c r="FQ21" t="s" s="8">
        <v>175</v>
      </c>
      <c r="FR21" t="s" s="8">
        <v>175</v>
      </c>
      <c r="FS21" t="s" s="8">
        <v>175</v>
      </c>
      <c r="FT21" t="s" s="8">
        <v>175</v>
      </c>
      <c r="FU21" t="s" s="8">
        <v>175</v>
      </c>
      <c r="FV21" t="s" s="8">
        <v>175</v>
      </c>
      <c r="FW21" t="s" s="8">
        <v>175</v>
      </c>
      <c r="FX21" t="s" s="8">
        <v>175</v>
      </c>
      <c r="FY21" t="s" s="8">
        <v>199</v>
      </c>
    </row>
    <row r="22">
      <c r="A22" t="s" s="1">
        <v>216</v>
      </c>
      <c r="B22" t="s" s="1">
        <v>217</v>
      </c>
      <c r="C22" t="s" s="1">
        <v>193</v>
      </c>
      <c r="D22" t="s" s="3">
        <v>194</v>
      </c>
      <c r="E22" t="s" s="3">
        <v>194</v>
      </c>
      <c r="F22" t="s" s="8">
        <v>174</v>
      </c>
      <c r="G22" t="s" s="8">
        <v>175</v>
      </c>
      <c r="H22" t="s" s="8">
        <v>175</v>
      </c>
      <c r="I22" t="s" s="8">
        <v>175</v>
      </c>
      <c r="J22" t="s" s="8">
        <v>174</v>
      </c>
      <c r="K22" t="s" s="8">
        <v>175</v>
      </c>
      <c r="L22" t="s" s="8">
        <v>175</v>
      </c>
      <c r="M22" t="s" s="8">
        <v>175</v>
      </c>
      <c r="N22" t="s" s="8">
        <v>175</v>
      </c>
      <c r="O22" t="s" s="8">
        <v>175</v>
      </c>
      <c r="P22" t="s" s="8">
        <v>175</v>
      </c>
      <c r="Q22" t="s" s="8">
        <v>175</v>
      </c>
      <c r="R22" t="s" s="8">
        <v>175</v>
      </c>
      <c r="S22" t="s" s="8">
        <v>176</v>
      </c>
      <c r="T22" t="s" s="8">
        <v>175</v>
      </c>
      <c r="U22" t="s" s="8">
        <v>175</v>
      </c>
      <c r="V22" t="s" s="8">
        <v>175</v>
      </c>
      <c r="W22" t="s" s="8">
        <v>175</v>
      </c>
      <c r="X22" t="s" s="8">
        <v>175</v>
      </c>
      <c r="Y22" t="s" s="8">
        <v>175</v>
      </c>
      <c r="Z22" t="s" s="8">
        <v>175</v>
      </c>
      <c r="AA22" t="s" s="8">
        <v>175</v>
      </c>
      <c r="AB22" t="s" s="8">
        <v>175</v>
      </c>
      <c r="AC22" t="s" s="8">
        <v>177</v>
      </c>
      <c r="AD22" t="s" s="8">
        <v>178</v>
      </c>
      <c r="AE22" t="s" s="8">
        <v>175</v>
      </c>
      <c r="AF22" t="s" s="8">
        <v>175</v>
      </c>
      <c r="AG22" t="s" s="8">
        <v>175</v>
      </c>
      <c r="AH22" t="s" s="8">
        <v>218</v>
      </c>
      <c r="AI22" t="s" s="8">
        <v>219</v>
      </c>
      <c r="AJ22" t="s" s="8">
        <v>220</v>
      </c>
      <c r="AK22" t="s" s="8">
        <v>221</v>
      </c>
      <c r="AL22" t="s" s="8">
        <v>175</v>
      </c>
      <c r="AM22" t="s" s="8">
        <v>175</v>
      </c>
      <c r="AN22" t="s" s="8">
        <v>175</v>
      </c>
      <c r="AO22" t="s" s="8">
        <v>175</v>
      </c>
      <c r="AP22" t="s" s="8">
        <v>175</v>
      </c>
      <c r="AQ22" t="s" s="8">
        <v>175</v>
      </c>
      <c r="AR22" t="s" s="8">
        <v>175</v>
      </c>
      <c r="AS22" t="s" s="8">
        <v>175</v>
      </c>
      <c r="AT22" t="s" s="8">
        <v>175</v>
      </c>
      <c r="AU22" t="s" s="8">
        <v>175</v>
      </c>
      <c r="AV22" t="s" s="8">
        <v>222</v>
      </c>
      <c r="AW22" t="s" s="8">
        <v>175</v>
      </c>
      <c r="AX22" t="s" s="8">
        <v>175</v>
      </c>
      <c r="AY22" t="s" s="8">
        <v>175</v>
      </c>
      <c r="AZ22" t="s" s="8">
        <v>175</v>
      </c>
      <c r="BA22" t="s" s="8">
        <v>175</v>
      </c>
      <c r="BB22" t="s" s="8">
        <v>175</v>
      </c>
      <c r="BC22" t="s" s="8">
        <v>175</v>
      </c>
      <c r="BD22" t="s" s="8">
        <v>175</v>
      </c>
      <c r="BE22" t="s" s="8">
        <v>175</v>
      </c>
      <c r="BF22" t="s" s="8">
        <v>175</v>
      </c>
      <c r="BG22" t="s" s="8">
        <v>175</v>
      </c>
      <c r="BH22" t="s" s="8">
        <v>175</v>
      </c>
      <c r="BI22" t="s" s="8">
        <v>175</v>
      </c>
      <c r="BJ22" t="s" s="8">
        <v>175</v>
      </c>
      <c r="BK22" t="s" s="8">
        <v>175</v>
      </c>
      <c r="BL22" t="s" s="8">
        <v>175</v>
      </c>
      <c r="BM22" t="s" s="8">
        <v>175</v>
      </c>
      <c r="BN22" t="s" s="8">
        <v>175</v>
      </c>
      <c r="BO22" t="s" s="8">
        <v>175</v>
      </c>
      <c r="BP22" t="s" s="8">
        <v>175</v>
      </c>
      <c r="BQ22" t="s" s="8">
        <v>175</v>
      </c>
      <c r="BR22" t="s" s="8">
        <v>175</v>
      </c>
      <c r="BS22" t="s" s="8">
        <v>175</v>
      </c>
      <c r="BT22" t="s" s="8">
        <v>175</v>
      </c>
      <c r="BU22" t="s" s="8">
        <v>175</v>
      </c>
      <c r="BV22" t="s" s="8">
        <v>175</v>
      </c>
      <c r="BW22" t="s" s="8">
        <v>175</v>
      </c>
      <c r="BX22" t="s" s="8">
        <v>175</v>
      </c>
      <c r="BY22" t="s" s="8">
        <v>175</v>
      </c>
      <c r="BZ22" t="s" s="8">
        <v>175</v>
      </c>
      <c r="CA22" t="s" s="8">
        <v>175</v>
      </c>
      <c r="CB22" t="s" s="8">
        <v>175</v>
      </c>
      <c r="CC22" t="s" s="8">
        <v>175</v>
      </c>
      <c r="CD22" t="s" s="8">
        <v>175</v>
      </c>
      <c r="CE22" t="s" s="8">
        <v>175</v>
      </c>
      <c r="CF22" t="s" s="8">
        <v>175</v>
      </c>
      <c r="CG22" t="s" s="8">
        <v>188</v>
      </c>
      <c r="CH22" t="s" s="8">
        <v>175</v>
      </c>
      <c r="CI22" t="s" s="8">
        <v>175</v>
      </c>
      <c r="CJ22" t="s" s="8">
        <v>175</v>
      </c>
      <c r="CK22" t="s" s="8">
        <v>175</v>
      </c>
      <c r="CL22" t="s" s="8">
        <v>175</v>
      </c>
      <c r="CM22" t="s" s="8">
        <v>175</v>
      </c>
      <c r="CN22" t="s" s="8">
        <v>175</v>
      </c>
      <c r="CO22" t="s" s="8">
        <v>175</v>
      </c>
      <c r="CP22" t="s" s="8">
        <v>223</v>
      </c>
      <c r="CQ22" t="s" s="8">
        <v>188</v>
      </c>
      <c r="CR22" t="s" s="8">
        <v>175</v>
      </c>
      <c r="CS22" t="s" s="8">
        <v>175</v>
      </c>
      <c r="CT22" t="s" s="8">
        <v>175</v>
      </c>
      <c r="CU22" t="s" s="8">
        <v>175</v>
      </c>
      <c r="CV22" t="s" s="8">
        <v>224</v>
      </c>
      <c r="CW22" t="s" s="8">
        <v>175</v>
      </c>
      <c r="CX22" t="s" s="8">
        <v>188</v>
      </c>
      <c r="CY22" t="s" s="8">
        <v>175</v>
      </c>
      <c r="CZ22" t="s" s="8">
        <v>175</v>
      </c>
      <c r="DA22" t="s" s="8">
        <v>190</v>
      </c>
      <c r="DB22" t="s" s="8">
        <v>175</v>
      </c>
      <c r="DC22" t="s" s="8">
        <v>175</v>
      </c>
      <c r="DD22" t="s" s="8">
        <v>175</v>
      </c>
      <c r="DE22" t="s" s="8">
        <v>175</v>
      </c>
      <c r="DF22" t="s" s="8">
        <v>175</v>
      </c>
      <c r="DG22" t="s" s="8">
        <v>175</v>
      </c>
      <c r="DH22" t="s" s="8">
        <v>175</v>
      </c>
      <c r="DI22" t="s" s="8">
        <v>175</v>
      </c>
      <c r="DJ22" t="s" s="8">
        <v>175</v>
      </c>
      <c r="DK22" t="s" s="8">
        <v>175</v>
      </c>
      <c r="DL22" t="s" s="8">
        <v>175</v>
      </c>
      <c r="DM22" t="s" s="8">
        <v>175</v>
      </c>
      <c r="DN22" t="s" s="8">
        <v>175</v>
      </c>
      <c r="DO22" t="s" s="8">
        <v>175</v>
      </c>
      <c r="DP22" t="s" s="8">
        <v>175</v>
      </c>
      <c r="DQ22" t="s" s="8">
        <v>175</v>
      </c>
      <c r="DR22" t="s" s="8">
        <v>175</v>
      </c>
      <c r="DS22" t="s" s="8">
        <v>175</v>
      </c>
      <c r="DT22" t="s" s="8">
        <v>175</v>
      </c>
      <c r="DU22" t="s" s="8">
        <v>175</v>
      </c>
      <c r="DV22" t="s" s="8">
        <v>175</v>
      </c>
      <c r="DW22" t="s" s="8">
        <v>175</v>
      </c>
      <c r="DX22" t="s" s="8">
        <v>175</v>
      </c>
      <c r="DY22" t="s" s="8">
        <v>175</v>
      </c>
      <c r="DZ22" t="s" s="8">
        <v>175</v>
      </c>
      <c r="EA22" t="s" s="8">
        <v>175</v>
      </c>
      <c r="EB22" t="s" s="8">
        <v>175</v>
      </c>
      <c r="EC22" t="s" s="8">
        <v>175</v>
      </c>
      <c r="ED22" t="s" s="8">
        <v>175</v>
      </c>
      <c r="EE22" t="s" s="8">
        <v>175</v>
      </c>
      <c r="EF22" t="s" s="8">
        <v>175</v>
      </c>
      <c r="EG22" t="s" s="8">
        <v>175</v>
      </c>
      <c r="EH22" t="s" s="8">
        <v>175</v>
      </c>
      <c r="EI22" t="s" s="8">
        <v>175</v>
      </c>
      <c r="EJ22" t="s" s="8">
        <v>175</v>
      </c>
      <c r="EK22" t="s" s="8">
        <v>175</v>
      </c>
      <c r="EL22" t="s" s="8">
        <v>175</v>
      </c>
      <c r="EM22" t="s" s="8">
        <v>175</v>
      </c>
      <c r="EN22" t="s" s="8">
        <v>175</v>
      </c>
      <c r="EO22" t="s" s="8">
        <v>175</v>
      </c>
      <c r="EP22" t="s" s="8">
        <v>175</v>
      </c>
      <c r="EQ22" t="s" s="8">
        <v>175</v>
      </c>
      <c r="ER22" t="s" s="8">
        <v>175</v>
      </c>
      <c r="ES22" t="s" s="8">
        <v>175</v>
      </c>
      <c r="ET22" t="s" s="8">
        <v>175</v>
      </c>
      <c r="EU22" t="s" s="8">
        <v>175</v>
      </c>
      <c r="EV22" t="s" s="8">
        <v>175</v>
      </c>
      <c r="EW22" t="s" s="8">
        <v>175</v>
      </c>
      <c r="EX22" t="s" s="8">
        <v>175</v>
      </c>
      <c r="EY22" t="s" s="8">
        <v>175</v>
      </c>
      <c r="EZ22" t="s" s="8">
        <v>175</v>
      </c>
      <c r="FA22" t="s" s="8">
        <v>175</v>
      </c>
      <c r="FB22" t="s" s="8">
        <v>175</v>
      </c>
      <c r="FC22" t="s" s="8">
        <v>175</v>
      </c>
      <c r="FD22" t="s" s="8">
        <v>175</v>
      </c>
      <c r="FE22" t="s" s="8">
        <v>175</v>
      </c>
      <c r="FF22" t="s" s="8">
        <v>175</v>
      </c>
      <c r="FG22" t="s" s="8">
        <v>175</v>
      </c>
      <c r="FH22" t="s" s="8">
        <v>175</v>
      </c>
      <c r="FI22" t="s" s="8">
        <v>175</v>
      </c>
      <c r="FJ22" t="s" s="8">
        <v>175</v>
      </c>
      <c r="FK22" t="s" s="8">
        <v>175</v>
      </c>
      <c r="FL22" t="s" s="8">
        <v>175</v>
      </c>
      <c r="FM22" t="s" s="8">
        <v>175</v>
      </c>
      <c r="FN22" t="s" s="8">
        <v>175</v>
      </c>
      <c r="FO22" t="s" s="8">
        <v>175</v>
      </c>
      <c r="FP22" t="s" s="8">
        <v>175</v>
      </c>
      <c r="FQ22" t="s" s="8">
        <v>175</v>
      </c>
      <c r="FR22" t="s" s="8">
        <v>175</v>
      </c>
      <c r="FS22" t="s" s="8">
        <v>175</v>
      </c>
      <c r="FT22" t="s" s="8">
        <v>175</v>
      </c>
      <c r="FU22" t="s" s="8">
        <v>175</v>
      </c>
      <c r="FV22" t="s" s="8">
        <v>175</v>
      </c>
      <c r="FW22" t="s" s="8">
        <v>175</v>
      </c>
      <c r="FX22" t="s" s="8">
        <v>175</v>
      </c>
      <c r="FY22" t="s" s="8">
        <v>225</v>
      </c>
    </row>
    <row r="23">
      <c r="A23" t="s" s="1">
        <v>175</v>
      </c>
      <c r="B23" t="s" s="1">
        <v>226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175</v>
      </c>
      <c r="H23" t="s" s="8">
        <v>175</v>
      </c>
      <c r="I23" t="s" s="8">
        <v>175</v>
      </c>
      <c r="J23" t="s" s="8">
        <v>174</v>
      </c>
      <c r="K23" t="s" s="8">
        <v>175</v>
      </c>
      <c r="L23" t="s" s="8">
        <v>175</v>
      </c>
      <c r="M23" t="s" s="8">
        <v>175</v>
      </c>
      <c r="N23" t="s" s="8">
        <v>175</v>
      </c>
      <c r="O23" t="s" s="8">
        <v>175</v>
      </c>
      <c r="P23" t="s" s="8">
        <v>175</v>
      </c>
      <c r="Q23" t="s" s="8">
        <v>175</v>
      </c>
      <c r="R23" t="s" s="8">
        <v>175</v>
      </c>
      <c r="S23" t="s" s="8">
        <v>176</v>
      </c>
      <c r="T23" t="s" s="8">
        <v>175</v>
      </c>
      <c r="U23" t="s" s="8">
        <v>175</v>
      </c>
      <c r="V23" t="s" s="8">
        <v>175</v>
      </c>
      <c r="W23" t="s" s="8">
        <v>175</v>
      </c>
      <c r="X23" t="s" s="8">
        <v>175</v>
      </c>
      <c r="Y23" t="s" s="8">
        <v>175</v>
      </c>
      <c r="Z23" t="s" s="8">
        <v>175</v>
      </c>
      <c r="AA23" t="s" s="8">
        <v>175</v>
      </c>
      <c r="AB23" t="s" s="8">
        <v>175</v>
      </c>
      <c r="AC23" t="s" s="8">
        <v>177</v>
      </c>
      <c r="AD23" t="s" s="8">
        <v>178</v>
      </c>
      <c r="AE23" t="s" s="8">
        <v>175</v>
      </c>
      <c r="AF23" t="s" s="8">
        <v>175</v>
      </c>
      <c r="AG23" t="s" s="8">
        <v>175</v>
      </c>
      <c r="AH23" t="s" s="8">
        <v>179</v>
      </c>
      <c r="AI23" t="s" s="8">
        <v>180</v>
      </c>
      <c r="AJ23" t="s" s="8">
        <v>181</v>
      </c>
      <c r="AK23" t="s" s="8">
        <v>182</v>
      </c>
      <c r="AL23" t="s" s="8">
        <v>183</v>
      </c>
      <c r="AM23" t="s" s="8">
        <v>175</v>
      </c>
      <c r="AN23" t="s" s="8">
        <v>175</v>
      </c>
      <c r="AO23" t="s" s="8">
        <v>175</v>
      </c>
      <c r="AP23" t="s" s="8">
        <v>175</v>
      </c>
      <c r="AQ23" t="s" s="8">
        <v>175</v>
      </c>
      <c r="AR23" t="s" s="8">
        <v>175</v>
      </c>
      <c r="AS23" t="s" s="8">
        <v>175</v>
      </c>
      <c r="AT23" t="s" s="8">
        <v>175</v>
      </c>
      <c r="AU23" t="s" s="8">
        <v>175</v>
      </c>
      <c r="AV23" t="s" s="8">
        <v>184</v>
      </c>
      <c r="AW23" t="s" s="8">
        <v>175</v>
      </c>
      <c r="AX23" t="s" s="8">
        <v>175</v>
      </c>
      <c r="AY23" t="s" s="8">
        <v>175</v>
      </c>
      <c r="AZ23" t="s" s="8">
        <v>175</v>
      </c>
      <c r="BA23" t="s" s="8">
        <v>175</v>
      </c>
      <c r="BB23" t="s" s="8">
        <v>175</v>
      </c>
      <c r="BC23" t="s" s="8">
        <v>175</v>
      </c>
      <c r="BD23" t="s" s="8">
        <v>175</v>
      </c>
      <c r="BE23" t="s" s="8">
        <v>175</v>
      </c>
      <c r="BF23" t="s" s="8">
        <v>175</v>
      </c>
      <c r="BG23" t="s" s="8">
        <v>175</v>
      </c>
      <c r="BH23" t="s" s="8">
        <v>175</v>
      </c>
      <c r="BI23" t="s" s="8">
        <v>175</v>
      </c>
      <c r="BJ23" t="s" s="8">
        <v>175</v>
      </c>
      <c r="BK23" t="s" s="8">
        <v>175</v>
      </c>
      <c r="BL23" t="s" s="8">
        <v>175</v>
      </c>
      <c r="BM23" t="s" s="8">
        <v>175</v>
      </c>
      <c r="BN23" t="s" s="8">
        <v>175</v>
      </c>
      <c r="BO23" t="s" s="8">
        <v>175</v>
      </c>
      <c r="BP23" t="s" s="8">
        <v>175</v>
      </c>
      <c r="BQ23" t="s" s="8">
        <v>175</v>
      </c>
      <c r="BR23" t="s" s="8">
        <v>175</v>
      </c>
      <c r="BS23" t="s" s="8">
        <v>175</v>
      </c>
      <c r="BT23" t="s" s="8">
        <v>175</v>
      </c>
      <c r="BU23" t="s" s="8">
        <v>175</v>
      </c>
      <c r="BV23" t="s" s="8">
        <v>175</v>
      </c>
      <c r="BW23" t="s" s="8">
        <v>175</v>
      </c>
      <c r="BX23" t="s" s="8">
        <v>175</v>
      </c>
      <c r="BY23" t="s" s="8">
        <v>175</v>
      </c>
      <c r="BZ23" t="s" s="8">
        <v>175</v>
      </c>
      <c r="CA23" t="s" s="8">
        <v>175</v>
      </c>
      <c r="CB23" t="s" s="8">
        <v>175</v>
      </c>
      <c r="CC23" t="s" s="8">
        <v>175</v>
      </c>
      <c r="CD23" t="s" s="8">
        <v>175</v>
      </c>
      <c r="CE23" t="s" s="8">
        <v>175</v>
      </c>
      <c r="CF23" t="s" s="8">
        <v>175</v>
      </c>
      <c r="CG23" t="s" s="8">
        <v>185</v>
      </c>
      <c r="CH23" t="s" s="8">
        <v>186</v>
      </c>
      <c r="CI23" t="s" s="8">
        <v>175</v>
      </c>
      <c r="CJ23" t="s" s="8">
        <v>175</v>
      </c>
      <c r="CK23" t="s" s="8">
        <v>175</v>
      </c>
      <c r="CL23" t="s" s="8">
        <v>175</v>
      </c>
      <c r="CM23" t="s" s="8">
        <v>175</v>
      </c>
      <c r="CN23" t="s" s="8">
        <v>175</v>
      </c>
      <c r="CO23" t="s" s="8">
        <v>175</v>
      </c>
      <c r="CP23" t="s" s="8">
        <v>187</v>
      </c>
      <c r="CQ23" t="s" s="8">
        <v>188</v>
      </c>
      <c r="CR23" t="s" s="8">
        <v>175</v>
      </c>
      <c r="CS23" t="s" s="8">
        <v>175</v>
      </c>
      <c r="CT23" t="s" s="8">
        <v>175</v>
      </c>
      <c r="CU23" t="s" s="8">
        <v>175</v>
      </c>
      <c r="CV23" t="s" s="8">
        <v>189</v>
      </c>
      <c r="CW23" t="s" s="8">
        <v>188</v>
      </c>
      <c r="CX23" t="s" s="8">
        <v>175</v>
      </c>
      <c r="CY23" t="s" s="8">
        <v>175</v>
      </c>
      <c r="CZ23" t="s" s="8">
        <v>175</v>
      </c>
      <c r="DA23" t="s" s="8">
        <v>190</v>
      </c>
      <c r="DB23" t="s" s="8">
        <v>175</v>
      </c>
      <c r="DC23" t="s" s="8">
        <v>175</v>
      </c>
      <c r="DD23" t="s" s="8">
        <v>175</v>
      </c>
      <c r="DE23" t="s" s="8">
        <v>175</v>
      </c>
      <c r="DF23" t="s" s="8">
        <v>175</v>
      </c>
      <c r="DG23" t="s" s="8">
        <v>175</v>
      </c>
      <c r="DH23" t="s" s="8">
        <v>175</v>
      </c>
      <c r="DI23" t="s" s="8">
        <v>175</v>
      </c>
      <c r="DJ23" t="s" s="8">
        <v>175</v>
      </c>
      <c r="DK23" t="s" s="8">
        <v>175</v>
      </c>
      <c r="DL23" t="s" s="8">
        <v>175</v>
      </c>
      <c r="DM23" t="s" s="8">
        <v>175</v>
      </c>
      <c r="DN23" t="s" s="8">
        <v>175</v>
      </c>
      <c r="DO23" t="s" s="8">
        <v>175</v>
      </c>
      <c r="DP23" t="s" s="8">
        <v>175</v>
      </c>
      <c r="DQ23" t="s" s="8">
        <v>175</v>
      </c>
      <c r="DR23" t="s" s="8">
        <v>175</v>
      </c>
      <c r="DS23" t="s" s="8">
        <v>175</v>
      </c>
      <c r="DT23" t="s" s="8">
        <v>175</v>
      </c>
      <c r="DU23" t="s" s="8">
        <v>175</v>
      </c>
      <c r="DV23" t="s" s="8">
        <v>175</v>
      </c>
      <c r="DW23" t="s" s="8">
        <v>175</v>
      </c>
      <c r="DX23" t="s" s="8">
        <v>175</v>
      </c>
      <c r="DY23" t="s" s="8">
        <v>175</v>
      </c>
      <c r="DZ23" t="s" s="8">
        <v>175</v>
      </c>
      <c r="EA23" t="s" s="8">
        <v>175</v>
      </c>
      <c r="EB23" t="s" s="8">
        <v>175</v>
      </c>
      <c r="EC23" t="s" s="8">
        <v>175</v>
      </c>
      <c r="ED23" t="s" s="8">
        <v>175</v>
      </c>
      <c r="EE23" t="s" s="8">
        <v>175</v>
      </c>
      <c r="EF23" t="s" s="8">
        <v>175</v>
      </c>
      <c r="EG23" t="s" s="8">
        <v>175</v>
      </c>
      <c r="EH23" t="s" s="8">
        <v>175</v>
      </c>
      <c r="EI23" t="s" s="8">
        <v>175</v>
      </c>
      <c r="EJ23" t="s" s="8">
        <v>175</v>
      </c>
      <c r="EK23" t="s" s="8">
        <v>175</v>
      </c>
      <c r="EL23" t="s" s="8">
        <v>175</v>
      </c>
      <c r="EM23" t="s" s="8">
        <v>175</v>
      </c>
      <c r="EN23" t="s" s="8">
        <v>175</v>
      </c>
      <c r="EO23" t="s" s="8">
        <v>175</v>
      </c>
      <c r="EP23" t="s" s="8">
        <v>175</v>
      </c>
      <c r="EQ23" t="s" s="8">
        <v>175</v>
      </c>
      <c r="ER23" t="s" s="8">
        <v>175</v>
      </c>
      <c r="ES23" t="s" s="8">
        <v>175</v>
      </c>
      <c r="ET23" t="s" s="8">
        <v>175</v>
      </c>
      <c r="EU23" t="s" s="8">
        <v>175</v>
      </c>
      <c r="EV23" t="s" s="8">
        <v>175</v>
      </c>
      <c r="EW23" t="s" s="8">
        <v>175</v>
      </c>
      <c r="EX23" t="s" s="8">
        <v>175</v>
      </c>
      <c r="EY23" t="s" s="8">
        <v>175</v>
      </c>
      <c r="EZ23" t="s" s="8">
        <v>175</v>
      </c>
      <c r="FA23" t="s" s="8">
        <v>175</v>
      </c>
      <c r="FB23" t="s" s="8">
        <v>175</v>
      </c>
      <c r="FC23" t="s" s="8">
        <v>175</v>
      </c>
      <c r="FD23" t="s" s="8">
        <v>175</v>
      </c>
      <c r="FE23" t="s" s="8">
        <v>175</v>
      </c>
      <c r="FF23" t="s" s="8">
        <v>175</v>
      </c>
      <c r="FG23" t="s" s="8">
        <v>175</v>
      </c>
      <c r="FH23" t="s" s="8">
        <v>175</v>
      </c>
      <c r="FI23" t="s" s="8">
        <v>175</v>
      </c>
      <c r="FJ23" t="s" s="8">
        <v>175</v>
      </c>
      <c r="FK23" t="s" s="8">
        <v>175</v>
      </c>
      <c r="FL23" t="s" s="8">
        <v>175</v>
      </c>
      <c r="FM23" t="s" s="8">
        <v>175</v>
      </c>
      <c r="FN23" t="s" s="8">
        <v>175</v>
      </c>
      <c r="FO23" t="s" s="8">
        <v>175</v>
      </c>
      <c r="FP23" t="s" s="8">
        <v>175</v>
      </c>
      <c r="FQ23" t="s" s="8">
        <v>175</v>
      </c>
      <c r="FR23" t="s" s="8">
        <v>175</v>
      </c>
      <c r="FS23" t="s" s="8">
        <v>175</v>
      </c>
      <c r="FT23" t="s" s="8">
        <v>175</v>
      </c>
      <c r="FU23" t="s" s="8">
        <v>175</v>
      </c>
      <c r="FV23" t="s" s="8">
        <v>175</v>
      </c>
      <c r="FW23" t="s" s="8">
        <v>175</v>
      </c>
      <c r="FX23" t="s" s="8">
        <v>175</v>
      </c>
      <c r="FY23" t="s" s="8">
        <v>191</v>
      </c>
    </row>
    <row r="24">
      <c r="A24" t="s" s="1">
        <v>203</v>
      </c>
      <c r="B24" t="s" s="1">
        <v>227</v>
      </c>
      <c r="C24" t="s" s="1">
        <v>193</v>
      </c>
      <c r="D24" t="s" s="3">
        <v>194</v>
      </c>
      <c r="E24" t="s" s="3">
        <v>194</v>
      </c>
      <c r="F24" t="s" s="8">
        <v>174</v>
      </c>
      <c r="G24" t="s" s="8">
        <v>175</v>
      </c>
      <c r="H24" t="s" s="8">
        <v>175</v>
      </c>
      <c r="I24" t="s" s="8">
        <v>175</v>
      </c>
      <c r="J24" t="s" s="8">
        <v>174</v>
      </c>
      <c r="K24" t="s" s="8">
        <v>175</v>
      </c>
      <c r="L24" t="s" s="8">
        <v>175</v>
      </c>
      <c r="M24" t="s" s="8">
        <v>175</v>
      </c>
      <c r="N24" t="s" s="8">
        <v>175</v>
      </c>
      <c r="O24" t="s" s="8">
        <v>175</v>
      </c>
      <c r="P24" t="s" s="8">
        <v>175</v>
      </c>
      <c r="Q24" t="s" s="8">
        <v>175</v>
      </c>
      <c r="R24" t="s" s="8">
        <v>175</v>
      </c>
      <c r="S24" t="s" s="8">
        <v>176</v>
      </c>
      <c r="T24" t="s" s="8">
        <v>175</v>
      </c>
      <c r="U24" t="s" s="8">
        <v>175</v>
      </c>
      <c r="V24" t="s" s="8">
        <v>175</v>
      </c>
      <c r="W24" t="s" s="8">
        <v>175</v>
      </c>
      <c r="X24" t="s" s="8">
        <v>175</v>
      </c>
      <c r="Y24" t="s" s="8">
        <v>175</v>
      </c>
      <c r="Z24" t="s" s="8">
        <v>175</v>
      </c>
      <c r="AA24" t="s" s="8">
        <v>175</v>
      </c>
      <c r="AB24" t="s" s="8">
        <v>175</v>
      </c>
      <c r="AC24" t="s" s="8">
        <v>177</v>
      </c>
      <c r="AD24" t="s" s="8">
        <v>178</v>
      </c>
      <c r="AE24" t="s" s="8">
        <v>175</v>
      </c>
      <c r="AF24" t="s" s="8">
        <v>175</v>
      </c>
      <c r="AG24" t="s" s="8">
        <v>175</v>
      </c>
      <c r="AH24" t="s" s="8">
        <v>179</v>
      </c>
      <c r="AI24" t="s" s="8">
        <v>195</v>
      </c>
      <c r="AJ24" t="s" s="8">
        <v>196</v>
      </c>
      <c r="AK24" t="s" s="8">
        <v>197</v>
      </c>
      <c r="AL24" t="s" s="8">
        <v>175</v>
      </c>
      <c r="AM24" t="s" s="8">
        <v>175</v>
      </c>
      <c r="AN24" t="s" s="8">
        <v>175</v>
      </c>
      <c r="AO24" t="s" s="8">
        <v>175</v>
      </c>
      <c r="AP24" t="s" s="8">
        <v>175</v>
      </c>
      <c r="AQ24" t="s" s="8">
        <v>175</v>
      </c>
      <c r="AR24" t="s" s="8">
        <v>175</v>
      </c>
      <c r="AS24" t="s" s="8">
        <v>175</v>
      </c>
      <c r="AT24" t="s" s="8">
        <v>175</v>
      </c>
      <c r="AU24" t="s" s="8">
        <v>175</v>
      </c>
      <c r="AV24" t="s" s="8">
        <v>184</v>
      </c>
      <c r="AW24" t="s" s="8">
        <v>175</v>
      </c>
      <c r="AX24" t="s" s="8">
        <v>175</v>
      </c>
      <c r="AY24" t="s" s="8">
        <v>175</v>
      </c>
      <c r="AZ24" t="s" s="8">
        <v>175</v>
      </c>
      <c r="BA24" t="s" s="8">
        <v>175</v>
      </c>
      <c r="BB24" t="s" s="8">
        <v>175</v>
      </c>
      <c r="BC24" t="s" s="8">
        <v>175</v>
      </c>
      <c r="BD24" t="s" s="8">
        <v>175</v>
      </c>
      <c r="BE24" t="s" s="8">
        <v>175</v>
      </c>
      <c r="BF24" t="s" s="8">
        <v>175</v>
      </c>
      <c r="BG24" t="s" s="8">
        <v>175</v>
      </c>
      <c r="BH24" t="s" s="8">
        <v>175</v>
      </c>
      <c r="BI24" t="s" s="8">
        <v>175</v>
      </c>
      <c r="BJ24" t="s" s="8">
        <v>175</v>
      </c>
      <c r="BK24" t="s" s="8">
        <v>175</v>
      </c>
      <c r="BL24" t="s" s="8">
        <v>175</v>
      </c>
      <c r="BM24" t="s" s="8">
        <v>175</v>
      </c>
      <c r="BN24" t="s" s="8">
        <v>175</v>
      </c>
      <c r="BO24" t="s" s="8">
        <v>175</v>
      </c>
      <c r="BP24" t="s" s="8">
        <v>175</v>
      </c>
      <c r="BQ24" t="s" s="8">
        <v>175</v>
      </c>
      <c r="BR24" t="s" s="8">
        <v>175</v>
      </c>
      <c r="BS24" t="s" s="8">
        <v>175</v>
      </c>
      <c r="BT24" t="s" s="8">
        <v>175</v>
      </c>
      <c r="BU24" t="s" s="8">
        <v>175</v>
      </c>
      <c r="BV24" t="s" s="8">
        <v>175</v>
      </c>
      <c r="BW24" t="s" s="8">
        <v>175</v>
      </c>
      <c r="BX24" t="s" s="8">
        <v>175</v>
      </c>
      <c r="BY24" t="s" s="8">
        <v>175</v>
      </c>
      <c r="BZ24" t="s" s="8">
        <v>175</v>
      </c>
      <c r="CA24" t="s" s="8">
        <v>175</v>
      </c>
      <c r="CB24" t="s" s="8">
        <v>175</v>
      </c>
      <c r="CC24" t="s" s="8">
        <v>175</v>
      </c>
      <c r="CD24" t="s" s="8">
        <v>175</v>
      </c>
      <c r="CE24" t="s" s="8">
        <v>175</v>
      </c>
      <c r="CF24" t="s" s="8">
        <v>175</v>
      </c>
      <c r="CG24" t="s" s="8">
        <v>188</v>
      </c>
      <c r="CH24" t="s" s="8">
        <v>175</v>
      </c>
      <c r="CI24" t="s" s="8">
        <v>175</v>
      </c>
      <c r="CJ24" t="s" s="8">
        <v>175</v>
      </c>
      <c r="CK24" t="s" s="8">
        <v>175</v>
      </c>
      <c r="CL24" t="s" s="8">
        <v>175</v>
      </c>
      <c r="CM24" t="s" s="8">
        <v>175</v>
      </c>
      <c r="CN24" t="s" s="8">
        <v>175</v>
      </c>
      <c r="CO24" t="s" s="8">
        <v>175</v>
      </c>
      <c r="CP24" t="s" s="8">
        <v>187</v>
      </c>
      <c r="CQ24" t="s" s="8">
        <v>188</v>
      </c>
      <c r="CR24" t="s" s="8">
        <v>175</v>
      </c>
      <c r="CS24" t="s" s="8">
        <v>175</v>
      </c>
      <c r="CT24" t="s" s="8">
        <v>175</v>
      </c>
      <c r="CU24" t="s" s="8">
        <v>175</v>
      </c>
      <c r="CV24" t="s" s="8">
        <v>198</v>
      </c>
      <c r="CW24" t="s" s="8">
        <v>175</v>
      </c>
      <c r="CX24" t="s" s="8">
        <v>188</v>
      </c>
      <c r="CY24" t="s" s="8">
        <v>175</v>
      </c>
      <c r="CZ24" t="s" s="8">
        <v>175</v>
      </c>
      <c r="DA24" t="s" s="8">
        <v>190</v>
      </c>
      <c r="DB24" t="s" s="8">
        <v>175</v>
      </c>
      <c r="DC24" t="s" s="8">
        <v>175</v>
      </c>
      <c r="DD24" t="s" s="8">
        <v>175</v>
      </c>
      <c r="DE24" t="s" s="8">
        <v>175</v>
      </c>
      <c r="DF24" t="s" s="8">
        <v>175</v>
      </c>
      <c r="DG24" t="s" s="8">
        <v>175</v>
      </c>
      <c r="DH24" t="s" s="8">
        <v>175</v>
      </c>
      <c r="DI24" t="s" s="8">
        <v>175</v>
      </c>
      <c r="DJ24" t="s" s="8">
        <v>175</v>
      </c>
      <c r="DK24" t="s" s="8">
        <v>175</v>
      </c>
      <c r="DL24" t="s" s="8">
        <v>175</v>
      </c>
      <c r="DM24" t="s" s="8">
        <v>175</v>
      </c>
      <c r="DN24" t="s" s="8">
        <v>175</v>
      </c>
      <c r="DO24" t="s" s="8">
        <v>175</v>
      </c>
      <c r="DP24" t="s" s="8">
        <v>175</v>
      </c>
      <c r="DQ24" t="s" s="8">
        <v>175</v>
      </c>
      <c r="DR24" t="s" s="8">
        <v>175</v>
      </c>
      <c r="DS24" t="s" s="8">
        <v>175</v>
      </c>
      <c r="DT24" t="s" s="8">
        <v>175</v>
      </c>
      <c r="DU24" t="s" s="8">
        <v>175</v>
      </c>
      <c r="DV24" t="s" s="8">
        <v>175</v>
      </c>
      <c r="DW24" t="s" s="8">
        <v>175</v>
      </c>
      <c r="DX24" t="s" s="8">
        <v>175</v>
      </c>
      <c r="DY24" t="s" s="8">
        <v>175</v>
      </c>
      <c r="DZ24" t="s" s="8">
        <v>175</v>
      </c>
      <c r="EA24" t="s" s="8">
        <v>175</v>
      </c>
      <c r="EB24" t="s" s="8">
        <v>175</v>
      </c>
      <c r="EC24" t="s" s="8">
        <v>175</v>
      </c>
      <c r="ED24" t="s" s="8">
        <v>175</v>
      </c>
      <c r="EE24" t="s" s="8">
        <v>175</v>
      </c>
      <c r="EF24" t="s" s="8">
        <v>175</v>
      </c>
      <c r="EG24" t="s" s="8">
        <v>175</v>
      </c>
      <c r="EH24" t="s" s="8">
        <v>175</v>
      </c>
      <c r="EI24" t="s" s="8">
        <v>175</v>
      </c>
      <c r="EJ24" t="s" s="8">
        <v>175</v>
      </c>
      <c r="EK24" t="s" s="8">
        <v>175</v>
      </c>
      <c r="EL24" t="s" s="8">
        <v>175</v>
      </c>
      <c r="EM24" t="s" s="8">
        <v>175</v>
      </c>
      <c r="EN24" t="s" s="8">
        <v>175</v>
      </c>
      <c r="EO24" t="s" s="8">
        <v>175</v>
      </c>
      <c r="EP24" t="s" s="8">
        <v>175</v>
      </c>
      <c r="EQ24" t="s" s="8">
        <v>175</v>
      </c>
      <c r="ER24" t="s" s="8">
        <v>175</v>
      </c>
      <c r="ES24" t="s" s="8">
        <v>175</v>
      </c>
      <c r="ET24" t="s" s="8">
        <v>175</v>
      </c>
      <c r="EU24" t="s" s="8">
        <v>175</v>
      </c>
      <c r="EV24" t="s" s="8">
        <v>175</v>
      </c>
      <c r="EW24" t="s" s="8">
        <v>175</v>
      </c>
      <c r="EX24" t="s" s="8">
        <v>175</v>
      </c>
      <c r="EY24" t="s" s="8">
        <v>175</v>
      </c>
      <c r="EZ24" t="s" s="8">
        <v>175</v>
      </c>
      <c r="FA24" t="s" s="8">
        <v>175</v>
      </c>
      <c r="FB24" t="s" s="8">
        <v>175</v>
      </c>
      <c r="FC24" t="s" s="8">
        <v>175</v>
      </c>
      <c r="FD24" t="s" s="8">
        <v>175</v>
      </c>
      <c r="FE24" t="s" s="8">
        <v>175</v>
      </c>
      <c r="FF24" t="s" s="8">
        <v>175</v>
      </c>
      <c r="FG24" t="s" s="8">
        <v>175</v>
      </c>
      <c r="FH24" t="s" s="8">
        <v>175</v>
      </c>
      <c r="FI24" t="s" s="8">
        <v>175</v>
      </c>
      <c r="FJ24" t="s" s="8">
        <v>175</v>
      </c>
      <c r="FK24" t="s" s="8">
        <v>175</v>
      </c>
      <c r="FL24" t="s" s="8">
        <v>175</v>
      </c>
      <c r="FM24" t="s" s="8">
        <v>175</v>
      </c>
      <c r="FN24" t="s" s="8">
        <v>175</v>
      </c>
      <c r="FO24" t="s" s="8">
        <v>175</v>
      </c>
      <c r="FP24" t="s" s="8">
        <v>175</v>
      </c>
      <c r="FQ24" t="s" s="8">
        <v>175</v>
      </c>
      <c r="FR24" t="s" s="8">
        <v>175</v>
      </c>
      <c r="FS24" t="s" s="8">
        <v>175</v>
      </c>
      <c r="FT24" t="s" s="8">
        <v>175</v>
      </c>
      <c r="FU24" t="s" s="8">
        <v>175</v>
      </c>
      <c r="FV24" t="s" s="8">
        <v>175</v>
      </c>
      <c r="FW24" t="s" s="8">
        <v>175</v>
      </c>
      <c r="FX24" t="s" s="8">
        <v>175</v>
      </c>
      <c r="FY24" t="s" s="8">
        <v>199</v>
      </c>
    </row>
    <row r="25">
      <c r="A25" t="s" s="1">
        <v>175</v>
      </c>
      <c r="B25" t="s" s="1">
        <v>228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175</v>
      </c>
      <c r="H25" t="s" s="8">
        <v>175</v>
      </c>
      <c r="I25" t="s" s="8">
        <v>175</v>
      </c>
      <c r="J25" t="s" s="8">
        <v>174</v>
      </c>
      <c r="K25" t="s" s="8">
        <v>175</v>
      </c>
      <c r="L25" t="s" s="8">
        <v>175</v>
      </c>
      <c r="M25" t="s" s="8">
        <v>175</v>
      </c>
      <c r="N25" t="s" s="8">
        <v>175</v>
      </c>
      <c r="O25" t="s" s="8">
        <v>175</v>
      </c>
      <c r="P25" t="s" s="8">
        <v>175</v>
      </c>
      <c r="Q25" t="s" s="8">
        <v>175</v>
      </c>
      <c r="R25" t="s" s="8">
        <v>175</v>
      </c>
      <c r="S25" t="s" s="8">
        <v>176</v>
      </c>
      <c r="T25" t="s" s="8">
        <v>175</v>
      </c>
      <c r="U25" t="s" s="8">
        <v>175</v>
      </c>
      <c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
      </c>
      <c r="AA25" t="s" s="8">
        <v>175</v>
      </c>
      <c r="AB25" t="s" s="8">
        <v>175</v>
      </c>
      <c r="AC25" t="s" s="8">
        <v>177</v>
      </c>
      <c r="AD25" t="s" s="8">
        <v>178</v>
      </c>
      <c r="AE25" t="s" s="8">
        <v>175</v>
      </c>
      <c r="AF25" t="s" s="8">
        <v>175</v>
      </c>
      <c r="AG25" t="s" s="8">
        <v>175</v>
      </c>
      <c r="AH25" t="s" s="8">
        <v>179</v>
      </c>
      <c r="AI25" t="s" s="8">
        <v>180</v>
      </c>
      <c r="AJ25" t="s" s="8">
        <v>181</v>
      </c>
      <c r="AK25" t="s" s="8">
        <v>182</v>
      </c>
      <c r="AL25" t="s" s="8">
        <v>183</v>
      </c>
      <c r="AM25" t="s" s="8">
        <v>175</v>
      </c>
      <c r="AN25" t="s" s="8">
        <v>175</v>
      </c>
      <c r="AO25" t="s" s="8">
        <v>175</v>
      </c>
      <c r="AP25" t="s" s="8">
        <v>175</v>
      </c>
      <c r="AQ25" t="s" s="8">
        <v>175</v>
      </c>
      <c r="AR25" t="s" s="8">
        <v>175</v>
      </c>
      <c r="AS25" t="s" s="8">
        <v>175</v>
      </c>
      <c r="AT25" t="s" s="8">
        <v>175</v>
      </c>
      <c r="AU25" t="s" s="8">
        <v>175</v>
      </c>
      <c r="AV25" t="s" s="8">
        <v>184</v>
      </c>
      <c r="AW25" t="s" s="8">
        <v>175</v>
      </c>
      <c r="AX25" t="s" s="8">
        <v>175</v>
      </c>
      <c r="AY25" t="s" s="8">
        <v>175</v>
      </c>
      <c r="AZ25" t="s" s="8">
        <v>175</v>
      </c>
      <c r="BA25" t="s" s="8">
        <v>175</v>
      </c>
      <c r="BB25" t="s" s="8">
        <v>175</v>
      </c>
      <c r="BC25" t="s" s="8">
        <v>175</v>
      </c>
      <c r="BD25" t="s" s="8">
        <v>175</v>
      </c>
      <c r="BE25" t="s" s="8">
        <v>175</v>
      </c>
      <c r="BF25" t="s" s="8">
        <v>175</v>
      </c>
      <c r="BG25" t="s" s="8">
        <v>175</v>
      </c>
      <c r="BH25" t="s" s="8">
        <v>175</v>
      </c>
      <c r="BI25" t="s" s="8">
        <v>175</v>
      </c>
      <c r="BJ25" t="s" s="8">
        <v>175</v>
      </c>
      <c r="BK25" t="s" s="8">
        <v>175</v>
      </c>
      <c r="BL25" t="s" s="8">
        <v>175</v>
      </c>
      <c r="BM25" t="s" s="8">
        <v>175</v>
      </c>
      <c r="BN25" t="s" s="8">
        <v>175</v>
      </c>
      <c r="BO25" t="s" s="8">
        <v>175</v>
      </c>
      <c r="BP25" t="s" s="8">
        <v>175</v>
      </c>
      <c r="BQ25" t="s" s="8">
        <v>175</v>
      </c>
      <c r="BR25" t="s" s="8">
        <v>175</v>
      </c>
      <c r="BS25" t="s" s="8">
        <v>175</v>
      </c>
      <c r="BT25" t="s" s="8">
        <v>175</v>
      </c>
      <c r="BU25" t="s" s="8">
        <v>175</v>
      </c>
      <c r="BV25" t="s" s="8">
        <v>175</v>
      </c>
      <c r="BW25" t="s" s="8">
        <v>175</v>
      </c>
      <c r="BX25" t="s" s="8">
        <v>175</v>
      </c>
      <c r="BY25" t="s" s="8">
        <v>175</v>
      </c>
      <c r="BZ25" t="s" s="8">
        <v>175</v>
      </c>
      <c r="CA25" t="s" s="8">
        <v>175</v>
      </c>
      <c r="CB25" t="s" s="8">
        <v>175</v>
      </c>
      <c r="CC25" t="s" s="8">
        <v>175</v>
      </c>
      <c r="CD25" t="s" s="8">
        <v>175</v>
      </c>
      <c r="CE25" t="s" s="8">
        <v>175</v>
      </c>
      <c r="CF25" t="s" s="8">
        <v>175</v>
      </c>
      <c r="CG25" t="s" s="8">
        <v>185</v>
      </c>
      <c r="CH25" t="s" s="8">
        <v>186</v>
      </c>
      <c r="CI25" t="s" s="8">
        <v>175</v>
      </c>
      <c r="CJ25" t="s" s="8">
        <v>175</v>
      </c>
      <c r="CK25" t="s" s="8">
        <v>175</v>
      </c>
      <c r="CL25" t="s" s="8">
        <v>175</v>
      </c>
      <c r="CM25" t="s" s="8">
        <v>175</v>
      </c>
      <c r="CN25" t="s" s="8">
        <v>175</v>
      </c>
      <c r="CO25" t="s" s="8">
        <v>175</v>
      </c>
      <c r="CP25" t="s" s="8">
        <v>187</v>
      </c>
      <c r="CQ25" t="s" s="8">
        <v>188</v>
      </c>
      <c r="CR25" t="s" s="8">
        <v>175</v>
      </c>
      <c r="CS25" t="s" s="8">
        <v>175</v>
      </c>
      <c r="CT25" t="s" s="8">
        <v>175</v>
      </c>
      <c r="CU25" t="s" s="8">
        <v>175</v>
      </c>
      <c r="CV25" t="s" s="8">
        <v>189</v>
      </c>
      <c r="CW25" t="s" s="8">
        <v>188</v>
      </c>
      <c r="CX25" t="s" s="8">
        <v>175</v>
      </c>
      <c r="CY25" t="s" s="8">
        <v>175</v>
      </c>
      <c r="CZ25" t="s" s="8">
        <v>175</v>
      </c>
      <c r="DA25" t="s" s="8">
        <v>190</v>
      </c>
      <c r="DB25" t="s" s="8">
        <v>175</v>
      </c>
      <c r="DC25" t="s" s="8">
        <v>175</v>
      </c>
      <c r="DD25" t="s" s="8">
        <v>175</v>
      </c>
      <c r="DE25" t="s" s="8">
        <v>175</v>
      </c>
      <c r="DF25" t="s" s="8">
        <v>175</v>
      </c>
      <c r="DG25" t="s" s="8">
        <v>175</v>
      </c>
      <c r="DH25" t="s" s="8">
        <v>175</v>
      </c>
      <c r="DI25" t="s" s="8">
        <v>175</v>
      </c>
      <c r="DJ25" t="s" s="8">
        <v>175</v>
      </c>
      <c r="DK25" t="s" s="8">
        <v>175</v>
      </c>
      <c r="DL25" t="s" s="8">
        <v>175</v>
      </c>
      <c r="DM25" t="s" s="8">
        <v>175</v>
      </c>
      <c r="DN25" t="s" s="8">
        <v>175</v>
      </c>
      <c r="DO25" t="s" s="8">
        <v>175</v>
      </c>
      <c r="DP25" t="s" s="8">
        <v>175</v>
      </c>
      <c r="DQ25" t="s" s="8">
        <v>175</v>
      </c>
      <c r="DR25" t="s" s="8">
        <v>175</v>
      </c>
      <c r="DS25" t="s" s="8">
        <v>175</v>
      </c>
      <c r="DT25" t="s" s="8">
        <v>175</v>
      </c>
      <c r="DU25" t="s" s="8">
        <v>175</v>
      </c>
      <c r="DV25" t="s" s="8">
        <v>175</v>
      </c>
      <c r="DW25" t="s" s="8">
        <v>175</v>
      </c>
      <c r="DX25" t="s" s="8">
        <v>175</v>
      </c>
      <c r="DY25" t="s" s="8">
        <v>175</v>
      </c>
      <c r="DZ25" t="s" s="8">
        <v>175</v>
      </c>
      <c r="EA25" t="s" s="8">
        <v>175</v>
      </c>
      <c r="EB25" t="s" s="8">
        <v>175</v>
      </c>
      <c r="EC25" t="s" s="8">
        <v>175</v>
      </c>
      <c r="ED25" t="s" s="8">
        <v>175</v>
      </c>
      <c r="EE25" t="s" s="8">
        <v>175</v>
      </c>
      <c r="EF25" t="s" s="8">
        <v>175</v>
      </c>
      <c r="EG25" t="s" s="8">
        <v>175</v>
      </c>
      <c r="EH25" t="s" s="8">
        <v>175</v>
      </c>
      <c r="EI25" t="s" s="8">
        <v>175</v>
      </c>
      <c r="EJ25" t="s" s="8">
        <v>175</v>
      </c>
      <c r="EK25" t="s" s="8">
        <v>175</v>
      </c>
      <c r="EL25" t="s" s="8">
        <v>175</v>
      </c>
      <c r="EM25" t="s" s="8">
        <v>175</v>
      </c>
      <c r="EN25" t="s" s="8">
        <v>175</v>
      </c>
      <c r="EO25" t="s" s="8">
        <v>175</v>
      </c>
      <c r="EP25" t="s" s="8">
        <v>175</v>
      </c>
      <c r="EQ25" t="s" s="8">
        <v>175</v>
      </c>
      <c r="ER25" t="s" s="8">
        <v>175</v>
      </c>
      <c r="ES25" t="s" s="8">
        <v>175</v>
      </c>
      <c r="ET25" t="s" s="8">
        <v>175</v>
      </c>
      <c r="EU25" t="s" s="8">
        <v>175</v>
      </c>
      <c r="EV25" t="s" s="8">
        <v>175</v>
      </c>
      <c r="EW25" t="s" s="8">
        <v>175</v>
      </c>
      <c r="EX25" t="s" s="8">
        <v>175</v>
      </c>
      <c r="EY25" t="s" s="8">
        <v>175</v>
      </c>
      <c r="EZ25" t="s" s="8">
        <v>175</v>
      </c>
      <c r="FA25" t="s" s="8">
        <v>175</v>
      </c>
      <c r="FB25" t="s" s="8">
        <v>175</v>
      </c>
      <c r="FC25" t="s" s="8">
        <v>175</v>
      </c>
      <c r="FD25" t="s" s="8">
        <v>175</v>
      </c>
      <c r="FE25" t="s" s="8">
        <v>175</v>
      </c>
      <c r="FF25" t="s" s="8">
        <v>175</v>
      </c>
      <c r="FG25" t="s" s="8">
        <v>175</v>
      </c>
      <c r="FH25" t="s" s="8">
        <v>175</v>
      </c>
      <c r="FI25" t="s" s="8">
        <v>175</v>
      </c>
      <c r="FJ25" t="s" s="8">
        <v>175</v>
      </c>
      <c r="FK25" t="s" s="8">
        <v>175</v>
      </c>
      <c r="FL25" t="s" s="8">
        <v>175</v>
      </c>
      <c r="FM25" t="s" s="8">
        <v>175</v>
      </c>
      <c r="FN25" t="s" s="8">
        <v>175</v>
      </c>
      <c r="FO25" t="s" s="8">
        <v>175</v>
      </c>
      <c r="FP25" t="s" s="8">
        <v>175</v>
      </c>
      <c r="FQ25" t="s" s="8">
        <v>175</v>
      </c>
      <c r="FR25" t="s" s="8">
        <v>175</v>
      </c>
      <c r="FS25" t="s" s="8">
        <v>175</v>
      </c>
      <c r="FT25" t="s" s="8">
        <v>175</v>
      </c>
      <c r="FU25" t="s" s="8">
        <v>175</v>
      </c>
      <c r="FV25" t="s" s="8">
        <v>175</v>
      </c>
      <c r="FW25" t="s" s="8">
        <v>175</v>
      </c>
      <c r="FX25" t="s" s="8">
        <v>175</v>
      </c>
      <c r="FY25" t="s" s="8">
        <v>191</v>
      </c>
    </row>
    <row r="26">
      <c r="A26" t="s" s="1">
        <v>203</v>
      </c>
      <c r="B26" t="s" s="1">
        <v>229</v>
      </c>
      <c r="C26" t="s" s="1">
        <v>193</v>
      </c>
      <c r="D26" t="s" s="3">
        <v>194</v>
      </c>
      <c r="E26" t="s" s="3">
        <v>194</v>
      </c>
      <c r="F26" t="s" s="8">
        <v>174</v>
      </c>
      <c r="G26" t="s" s="8">
        <v>175</v>
      </c>
      <c r="H26" t="s" s="8">
        <v>175</v>
      </c>
      <c r="I26" t="s" s="8">
        <v>175</v>
      </c>
      <c r="J26" t="s" s="8">
        <v>174</v>
      </c>
      <c r="K26" t="s" s="8">
        <v>175</v>
      </c>
      <c r="L26" t="s" s="8">
        <v>175</v>
      </c>
      <c r="M26" t="s" s="8">
        <v>175</v>
      </c>
      <c r="N26" t="s" s="8">
        <v>175</v>
      </c>
      <c r="O26" t="s" s="8">
        <v>175</v>
      </c>
      <c r="P26" t="s" s="8">
        <v>175</v>
      </c>
      <c r="Q26" t="s" s="8">
        <v>175</v>
      </c>
      <c r="R26" t="s" s="8">
        <v>175</v>
      </c>
      <c r="S26" t="s" s="8">
        <v>176</v>
      </c>
      <c r="T26" t="s" s="8">
        <v>175</v>
      </c>
      <c r="U26" t="s" s="8">
        <v>175</v>
      </c>
      <c r="V26" t="s" s="8">
        <v>175</v>
      </c>
      <c r="W26" t="s" s="8">
        <v>175</v>
      </c>
      <c r="X26" t="s" s="8">
        <v>175</v>
      </c>
      <c r="Y26" t="s" s="8">
        <v>175</v>
      </c>
      <c r="Z26" t="s" s="8">
        <v>175</v>
      </c>
      <c r="AA26" t="s" s="8">
        <v>175</v>
      </c>
      <c r="AB26" t="s" s="8">
        <v>175</v>
      </c>
      <c r="AC26" t="s" s="8">
        <v>177</v>
      </c>
      <c r="AD26" t="s" s="8">
        <v>178</v>
      </c>
      <c r="AE26" t="s" s="8">
        <v>175</v>
      </c>
      <c r="AF26" t="s" s="8">
        <v>175</v>
      </c>
      <c r="AG26" t="s" s="8">
        <v>175</v>
      </c>
      <c r="AH26" t="s" s="8">
        <v>179</v>
      </c>
      <c r="AI26" t="s" s="8">
        <v>195</v>
      </c>
      <c r="AJ26" t="s" s="8">
        <v>196</v>
      </c>
      <c r="AK26" t="s" s="8">
        <v>197</v>
      </c>
      <c r="AL26" t="s" s="8">
        <v>175</v>
      </c>
      <c r="AM26" t="s" s="8">
        <v>175</v>
      </c>
      <c r="AN26" t="s" s="8">
        <v>175</v>
      </c>
      <c r="AO26" t="s" s="8">
        <v>175</v>
      </c>
      <c r="AP26" t="s" s="8">
        <v>175</v>
      </c>
      <c r="AQ26" t="s" s="8">
        <v>175</v>
      </c>
      <c r="AR26" t="s" s="8">
        <v>175</v>
      </c>
      <c r="AS26" t="s" s="8">
        <v>175</v>
      </c>
      <c r="AT26" t="s" s="8">
        <v>175</v>
      </c>
      <c r="AU26" t="s" s="8">
        <v>175</v>
      </c>
      <c r="AV26" t="s" s="8">
        <v>184</v>
      </c>
      <c r="AW26" t="s" s="8">
        <v>175</v>
      </c>
      <c r="AX26" t="s" s="8">
        <v>175</v>
      </c>
      <c r="AY26" t="s" s="8">
        <v>175</v>
      </c>
      <c r="AZ26" t="s" s="8">
        <v>175</v>
      </c>
      <c r="BA26" t="s" s="8">
        <v>175</v>
      </c>
      <c r="BB26" t="s" s="8">
        <v>175</v>
      </c>
      <c r="BC26" t="s" s="8">
        <v>175</v>
      </c>
      <c r="BD26" t="s" s="8">
        <v>175</v>
      </c>
      <c r="BE26" t="s" s="8">
        <v>175</v>
      </c>
      <c r="BF26" t="s" s="8">
        <v>175</v>
      </c>
      <c r="BG26" t="s" s="8">
        <v>175</v>
      </c>
      <c r="BH26" t="s" s="8">
        <v>175</v>
      </c>
      <c r="BI26" t="s" s="8">
        <v>175</v>
      </c>
      <c r="BJ26" t="s" s="8">
        <v>175</v>
      </c>
      <c r="BK26" t="s" s="8">
        <v>175</v>
      </c>
      <c r="BL26" t="s" s="8">
        <v>175</v>
      </c>
      <c r="BM26" t="s" s="8">
        <v>175</v>
      </c>
      <c r="BN26" t="s" s="8">
        <v>175</v>
      </c>
      <c r="BO26" t="s" s="8">
        <v>175</v>
      </c>
      <c r="BP26" t="s" s="8">
        <v>175</v>
      </c>
      <c r="BQ26" t="s" s="8">
        <v>175</v>
      </c>
      <c r="BR26" t="s" s="8">
        <v>175</v>
      </c>
      <c r="BS26" t="s" s="8">
        <v>175</v>
      </c>
      <c r="BT26" t="s" s="8">
        <v>175</v>
      </c>
      <c r="BU26" t="s" s="8">
        <v>175</v>
      </c>
      <c r="BV26" t="s" s="8">
        <v>175</v>
      </c>
      <c r="BW26" t="s" s="8">
        <v>175</v>
      </c>
      <c r="BX26" t="s" s="8">
        <v>175</v>
      </c>
      <c r="BY26" t="s" s="8">
        <v>175</v>
      </c>
      <c r="BZ26" t="s" s="8">
        <v>175</v>
      </c>
      <c r="CA26" t="s" s="8">
        <v>175</v>
      </c>
      <c r="CB26" t="s" s="8">
        <v>175</v>
      </c>
      <c r="CC26" t="s" s="8">
        <v>175</v>
      </c>
      <c r="CD26" t="s" s="8">
        <v>175</v>
      </c>
      <c r="CE26" t="s" s="8">
        <v>175</v>
      </c>
      <c r="CF26" t="s" s="8">
        <v>175</v>
      </c>
      <c r="CG26" t="s" s="8">
        <v>188</v>
      </c>
      <c r="CH26" t="s" s="8">
        <v>175</v>
      </c>
      <c r="CI26" t="s" s="8">
        <v>175</v>
      </c>
      <c r="CJ26" t="s" s="8">
        <v>175</v>
      </c>
      <c r="CK26" t="s" s="8">
        <v>175</v>
      </c>
      <c r="CL26" t="s" s="8">
        <v>175</v>
      </c>
      <c r="CM26" t="s" s="8">
        <v>175</v>
      </c>
      <c r="CN26" t="s" s="8">
        <v>175</v>
      </c>
      <c r="CO26" t="s" s="8">
        <v>175</v>
      </c>
      <c r="CP26" t="s" s="8">
        <v>187</v>
      </c>
      <c r="CQ26" t="s" s="8">
        <v>188</v>
      </c>
      <c r="CR26" t="s" s="8">
        <v>175</v>
      </c>
      <c r="CS26" t="s" s="8">
        <v>175</v>
      </c>
      <c r="CT26" t="s" s="8">
        <v>175</v>
      </c>
      <c r="CU26" t="s" s="8">
        <v>175</v>
      </c>
      <c r="CV26" t="s" s="8">
        <v>198</v>
      </c>
      <c r="CW26" t="s" s="8">
        <v>175</v>
      </c>
      <c r="CX26" t="s" s="8">
        <v>188</v>
      </c>
      <c r="CY26" t="s" s="8">
        <v>175</v>
      </c>
      <c r="CZ26" t="s" s="8">
        <v>175</v>
      </c>
      <c r="DA26" t="s" s="8">
        <v>190</v>
      </c>
      <c r="DB26" t="s" s="8">
        <v>175</v>
      </c>
      <c r="DC26" t="s" s="8">
        <v>175</v>
      </c>
      <c r="DD26" t="s" s="8">
        <v>175</v>
      </c>
      <c r="DE26" t="s" s="8">
        <v>175</v>
      </c>
      <c r="DF26" t="s" s="8">
        <v>175</v>
      </c>
      <c r="DG26" t="s" s="8">
        <v>175</v>
      </c>
      <c r="DH26" t="s" s="8">
        <v>175</v>
      </c>
      <c r="DI26" t="s" s="8">
        <v>175</v>
      </c>
      <c r="DJ26" t="s" s="8">
        <v>175</v>
      </c>
      <c r="DK26" t="s" s="8">
        <v>175</v>
      </c>
      <c r="DL26" t="s" s="8">
        <v>175</v>
      </c>
      <c r="DM26" t="s" s="8">
        <v>175</v>
      </c>
      <c r="DN26" t="s" s="8">
        <v>175</v>
      </c>
      <c r="DO26" t="s" s="8">
        <v>175</v>
      </c>
      <c r="DP26" t="s" s="8">
        <v>175</v>
      </c>
      <c r="DQ26" t="s" s="8">
        <v>175</v>
      </c>
      <c r="DR26" t="s" s="8">
        <v>175</v>
      </c>
      <c r="DS26" t="s" s="8">
        <v>175</v>
      </c>
      <c r="DT26" t="s" s="8">
        <v>175</v>
      </c>
      <c r="DU26" t="s" s="8">
        <v>175</v>
      </c>
      <c r="DV26" t="s" s="8">
        <v>175</v>
      </c>
      <c r="DW26" t="s" s="8">
        <v>175</v>
      </c>
      <c r="DX26" t="s" s="8">
        <v>175</v>
      </c>
      <c r="DY26" t="s" s="8">
        <v>175</v>
      </c>
      <c r="DZ26" t="s" s="8">
        <v>175</v>
      </c>
      <c r="EA26" t="s" s="8">
        <v>175</v>
      </c>
      <c r="EB26" t="s" s="8">
        <v>175</v>
      </c>
      <c r="EC26" t="s" s="8">
        <v>175</v>
      </c>
      <c r="ED26" t="s" s="8">
        <v>175</v>
      </c>
      <c r="EE26" t="s" s="8">
        <v>175</v>
      </c>
      <c r="EF26" t="s" s="8">
        <v>175</v>
      </c>
      <c r="EG26" t="s" s="8">
        <v>175</v>
      </c>
      <c r="EH26" t="s" s="8">
        <v>175</v>
      </c>
      <c r="EI26" t="s" s="8">
        <v>175</v>
      </c>
      <c r="EJ26" t="s" s="8">
        <v>175</v>
      </c>
      <c r="EK26" t="s" s="8">
        <v>175</v>
      </c>
      <c r="EL26" t="s" s="8">
        <v>175</v>
      </c>
      <c r="EM26" t="s" s="8">
        <v>175</v>
      </c>
      <c r="EN26" t="s" s="8">
        <v>175</v>
      </c>
      <c r="EO26" t="s" s="8">
        <v>175</v>
      </c>
      <c r="EP26" t="s" s="8">
        <v>175</v>
      </c>
      <c r="EQ26" t="s" s="8">
        <v>175</v>
      </c>
      <c r="ER26" t="s" s="8">
        <v>175</v>
      </c>
      <c r="ES26" t="s" s="8">
        <v>175</v>
      </c>
      <c r="ET26" t="s" s="8">
        <v>175</v>
      </c>
      <c r="EU26" t="s" s="8">
        <v>175</v>
      </c>
      <c r="EV26" t="s" s="8">
        <v>175</v>
      </c>
      <c r="EW26" t="s" s="8">
        <v>175</v>
      </c>
      <c r="EX26" t="s" s="8">
        <v>175</v>
      </c>
      <c r="EY26" t="s" s="8">
        <v>175</v>
      </c>
      <c r="EZ26" t="s" s="8">
        <v>175</v>
      </c>
      <c r="FA26" t="s" s="8">
        <v>175</v>
      </c>
      <c r="FB26" t="s" s="8">
        <v>175</v>
      </c>
      <c r="FC26" t="s" s="8">
        <v>175</v>
      </c>
      <c r="FD26" t="s" s="8">
        <v>175</v>
      </c>
      <c r="FE26" t="s" s="8">
        <v>175</v>
      </c>
      <c r="FF26" t="s" s="8">
        <v>175</v>
      </c>
      <c r="FG26" t="s" s="8">
        <v>175</v>
      </c>
      <c r="FH26" t="s" s="8">
        <v>175</v>
      </c>
      <c r="FI26" t="s" s="8">
        <v>175</v>
      </c>
      <c r="FJ26" t="s" s="8">
        <v>175</v>
      </c>
      <c r="FK26" t="s" s="8">
        <v>175</v>
      </c>
      <c r="FL26" t="s" s="8">
        <v>175</v>
      </c>
      <c r="FM26" t="s" s="8">
        <v>175</v>
      </c>
      <c r="FN26" t="s" s="8">
        <v>175</v>
      </c>
      <c r="FO26" t="s" s="8">
        <v>175</v>
      </c>
      <c r="FP26" t="s" s="8">
        <v>175</v>
      </c>
      <c r="FQ26" t="s" s="8">
        <v>175</v>
      </c>
      <c r="FR26" t="s" s="8">
        <v>175</v>
      </c>
      <c r="FS26" t="s" s="8">
        <v>175</v>
      </c>
      <c r="FT26" t="s" s="8">
        <v>175</v>
      </c>
      <c r="FU26" t="s" s="8">
        <v>175</v>
      </c>
      <c r="FV26" t="s" s="8">
        <v>175</v>
      </c>
      <c r="FW26" t="s" s="8">
        <v>175</v>
      </c>
      <c r="FX26" t="s" s="8">
        <v>175</v>
      </c>
      <c r="FY26" t="s" s="8">
        <v>199</v>
      </c>
    </row>
    <row r="29">
      <c r="A29" t="s" s="5">
        <v>230</v>
      </c>
    </row>
    <row r="30">
      <c r="A30" s="6" t="s">
        <v>231</v>
      </c>
    </row>
    <row r="31">
      <c r="A31" s="6" t="s">
        <v>232</v>
      </c>
    </row>
    <row r="32">
      <c r="A32" t="s" s="6">
        <v>233</v>
      </c>
    </row>
    <row r="33">
      <c r="A33" s="6" t="s">
        <v>234</v>
      </c>
    </row>
    <row r="34">
      <c r="A34" s="6" t="s">
        <v>235</v>
      </c>
    </row>
    <row r="35">
      <c r="A35" s="6" t="s">
        <v>236</v>
      </c>
    </row>
    <row r="37">
      <c r="A37" s="6" t="s">
        <v>237</v>
      </c>
    </row>
    <row r="38">
      <c r="A38" s="6" t="s">
        <v>238</v>
      </c>
    </row>
    <row r="39">
      <c r="A39" s="6" t="s">
        <v>239</v>
      </c>
    </row>
    <row r="40">
      <c r="A4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2015-07-12T02:23:59Z</dcterms:created>
  <dc:creator>Apache POI</dc:creator>
</coreProperties>
</file>