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LVEP11" r:id="rId3" sheetId="1"/>
  </sheets>
  <definedNames>
    <definedName name="_xlnm.Print_Area" localSheetId="0">MC10LVEP11!$A$1:$E$21</definedName>
  </definedNames>
</workbook>
</file>

<file path=xl/sharedStrings.xml><?xml version="1.0" encoding="utf-8"?>
<sst xmlns="http://schemas.openxmlformats.org/spreadsheetml/2006/main" count="131" uniqueCount="92">
  <si>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</si>
  <si>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</si>
  <si>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</si>
  <si>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</si>
  <si>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</si>
  <si>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</si>
  <si>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</si>
  <si>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</si>
  <si>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</si>
  <si>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</si>
  <si>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</si>
  <si>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</si>
  <si>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</si>
  <si>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</si>
  <si>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</si>
  <si>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</si>
  <si>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</si>
  <si>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</si>
  <si>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</si>
  <si>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</si>
  <si>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</si>
  <si>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</si>
  <si>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</si>
  <si>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</si>
  <si>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</si>
  <si>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</si>
  <si>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</si>
  <si>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</si>
  <si>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</si>
  <si>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</si>
  <si>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</si>
  <si>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</si>
  <si>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</si>
  <si>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</si>
  <si>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</si>
  <si>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</si>
  <si>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</si>
  <si>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</si>
  <si>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</si>
  <si>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</si>
  <si>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</si>
  <si>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</si>
  <si>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</si>
  <si>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</si>
  <si>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</si>
  <si>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</si>
  <si>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MC10LVEP11</t>
  </si>
  <si>
    <t>MC10LVEP11DR2G</t>
  </si>
  <si>
    <t>Active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</si>
  <si>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</si>
  <si>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</si>
  <si>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</si>
  <si>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</si>
  <si>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</si>
  <si>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</si>
  <si>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</si>
  <si>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</si>
  <si>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</si>
  <si>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</si>
  <si>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</si>
  <si>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</si>
  <si>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0</t>
  </si>
  <si>
    <t>75</t>
  </si>
  <si>
    <t>25</t>
  </si>
  <si>
    <t>2.4</t>
  </si>
  <si>
    <t>100</t>
  </si>
  <si>
    <t>1.89</t>
  </si>
  <si>
    <t>1.33</t>
  </si>
  <si>
    <t>0.19</t>
  </si>
  <si>
    <t>72.00</t>
  </si>
  <si>
    <t>MC10LVEP11DTG</t>
  </si>
  <si>
    <t>9.5</t>
  </si>
  <si>
    <t>10.38</t>
  </si>
  <si>
    <t>8</t>
  </si>
  <si>
    <t>84.5</t>
  </si>
  <si>
    <t>7.5</t>
  </si>
  <si>
    <t>0.66</t>
  </si>
  <si>
    <t>1.06</t>
  </si>
  <si>
    <t>1</t>
  </si>
  <si>
    <t>0.1</t>
  </si>
  <si>
    <t>22.70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</si>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</sst>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19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41</v>
      </c>
      <c r="U5" t="s" s="2">
        <v>42</v>
      </c>
      <c r="V5" t="s" s="2">
        <v>35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61</v>
      </c>
      <c r="V6" t="s" s="8">
        <v>64</v>
      </c>
      <c r="W6" t="s" s="8">
        <v>65</v>
      </c>
      <c r="X6" t="s" s="8">
        <v>66</v>
      </c>
      <c r="Y6" t="s" s="8">
        <v>65</v>
      </c>
      <c r="Z6" t="s" s="8">
        <v>67</v>
      </c>
      <c r="AA6" t="s" s="8">
        <v>65</v>
      </c>
      <c r="AB6" t="s" s="8">
        <v>68</v>
      </c>
      <c r="AC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71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72</v>
      </c>
      <c r="R7" t="s" s="8">
        <v>73</v>
      </c>
      <c r="S7" t="s" s="8">
        <v>74</v>
      </c>
      <c r="T7" t="s" s="8">
        <v>61</v>
      </c>
      <c r="U7" t="s" s="8">
        <v>75</v>
      </c>
      <c r="V7" t="s" s="8">
        <v>76</v>
      </c>
      <c r="W7" t="s" s="8">
        <v>65</v>
      </c>
      <c r="X7" t="s" s="8">
        <v>77</v>
      </c>
      <c r="Y7" t="s" s="8">
        <v>65</v>
      </c>
      <c r="Z7" t="s" s="8">
        <v>78</v>
      </c>
      <c r="AA7" t="s" s="8">
        <v>65</v>
      </c>
      <c r="AB7" t="s" s="8">
        <v>79</v>
      </c>
      <c r="AC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2024-04-23T07:16:03Z</dcterms:created>
  <dc:creator>Apache POI</dc:creator>
</cp:coreProperties>
</file>