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R30H100CT" r:id="rId3" sheetId="1"/>
  </sheets>
  <definedNames>
    <definedName name="_xlnm.Print_Area" localSheetId="0">MBR30H100CT!$A$1:$E$22</definedName>
  </definedNames>
</workbook>
</file>

<file path=xl/sharedStrings.xml><?xml version="1.0" encoding="utf-8"?>
<sst xmlns="http://schemas.openxmlformats.org/spreadsheetml/2006/main" count="894" uniqueCount="222">
  <si>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</si>
  <si>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</si>
  <si>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</si>
  <si>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</si>
  <si>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</si>
  <si>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</si>
  <si>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</si>
  <si>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</si>
  <si>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</si>
  <si>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</si>
  <si>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</si>
  <si>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</si>
  <si>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</si>
  <si>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</si>
  <si>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</si>
  <si>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</si>
  <si>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</si>
  <si>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</si>
  <si>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</si>
  <si>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</si>
  <si>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</si>
  <si>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</si>
  <si>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</si>
  <si>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</si>
  <si>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</si>
  <si>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</si>
  <si>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</si>
  <si>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</si>
  <si>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</si>
  <si>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</si>
  <si>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</si>
  <si>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</si>
  <si>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</si>
  <si>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</si>
  <si>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</si>
  <si>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</si>
  <si>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</si>
  <si>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</si>
  <si>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</si>
  <si>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</si>
  <si>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</si>
  <si>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</si>
  <si>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</si>
  <si>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</si>
  <si>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</si>
  <si>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</si>
  <si>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</si>
  <si>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</si>
  <si>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</si>
  <si>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</si>
  <si>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</si>
  <si>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</si>
  <si>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</si>
  <si>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</si>
  <si>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</si>
  <si>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</si>
  <si>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</si>
  <si>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</si>
  <si>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</si>
  <si>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</si>
  <si>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</si>
  <si>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</si>
  <si>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</si>
  <si>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</si>
  <si>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</si>
  <si>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</si>
  <si>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</si>
  <si>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</si>
  <si>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</si>
  <si>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</si>
  <si>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</si>
  <si>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</si>
  <si>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</si>
  <si>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</si>
  <si>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</si>
  <si>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</si>
  <si>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</si>
  <si>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</si>
  <si>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</si>
  <si>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</si>
  <si>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</si>
  <si>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</si>
  <si>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</si>
  <si>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</si>
  <si>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</si>
  <si>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</si>
  <si>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</si>
  <si>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</si>
  <si>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</si>
  <si>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</si>
  <si>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</si>
  <si>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</si>
  <si>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</si>
  <si>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</si>
  <si>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</si>
  <si>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</si>
  <si>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</si>
  <si>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</si>
  <si>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</si>
  <si>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</si>
  <si>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</si>
  <si>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</si>
  <si>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</si>
  <si>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</si>
  <si>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</si>
  <si>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</si>
  <si>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</si>
  <si>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</si>
  <si>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</si>
  <si>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</si>
  <si>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</si>
  <si>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</si>
  <si>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</si>
  <si>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</si>
  <si>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</si>
  <si>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</si>
  <si>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</si>
  <si>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</si>
  <si>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</si>
  <si>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</si>
  <si>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</si>
  <si>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</si>
  <si>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</si>
  <si>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</si>
  <si>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</si>
  <si>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</si>
  <si>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</si>
  <si>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</si>
  <si>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</si>
  <si>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</si>
  <si>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</si>
  <si>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</si>
  <si>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</si>
  <si>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</si>
  <si>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</si>
  <si>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</si>
  <si>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</si>
  <si>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</si>
  <si>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</si>
  <si>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</si>
  <si>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</si>
  <si>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</si>
  <si>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</si>
  <si>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</si>
  <si>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</si>
  <si>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</si>
  <si>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</si>
  <si>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</si>
  <si>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</si>
  <si>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</si>
  <si>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</si>
  <si>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</si>
  <si>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</si>
  <si>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</si>
  <si>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</si>
  <si>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</si>
  <si>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</si>
  <si>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</si>
  <si>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</si>
  <si>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</si>
  <si>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</si>
  <si>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</si>
  <si>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</si>
  <si>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</si>
  <si>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</si>
  <si>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</si>
  <si>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</si>
  <si>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</si>
  <si>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</si>
  <si>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</si>
  <si>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MBR30H100CT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</si>
  <si>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</si>
  <si>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</si>
  <si>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</si>
  <si>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</si>
  <si>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</si>
  <si>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</si>
  <si>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</si>
  <si>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</si>
  <si>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</si>
  <si>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</si>
  <si>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</si>
  <si>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</si>
  <si>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</si>
  <si>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</si>
  <si>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</si>
  <si>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</si>
  <si>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</si>
  <si>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</si>
  <si>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MBR30H100CTG</t>
  </si>
  <si>
    <t>Active</t>
  </si>
  <si>
    <t>Yes</t>
  </si>
  <si>
    <t>90.00</t>
  </si>
  <si>
    <t>MBR30H100CTH</t>
  </si>
  <si>
    <t>86.5</t>
  </si>
  <si>
    <t>8.5</t>
  </si>
  <si>
    <t>3.5</t>
  </si>
  <si>
    <t>1.5</t>
  </si>
  <si>
    <t>644.0</t>
  </si>
  <si>
    <t>99.80</t>
  </si>
  <si>
    <t>0.19</t>
  </si>
  <si>
    <t>0.01</t>
  </si>
  <si>
    <t>1271.74</t>
  </si>
  <si>
    <t>90.0</t>
  </si>
  <si>
    <t>10.0</t>
  </si>
  <si>
    <t>0.212</t>
  </si>
  <si>
    <t>100.0</t>
  </si>
  <si>
    <t>42.4</t>
  </si>
  <si>
    <t>2.20</t>
  </si>
  <si>
    <t>0.15</t>
  </si>
  <si>
    <t>1960.702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</si>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</sst>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173</v>
      </c>
      <c r="AZ7" t="s" s="8">
        <v>174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173</v>
      </c>
      <c r="CY7" t="s" s="8">
        <v>180</v>
      </c>
      <c r="CZ7" t="s" s="8">
        <v>173</v>
      </c>
      <c r="DA7" t="s" s="8">
        <v>187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188</v>
      </c>
    </row>
    <row r="8">
      <c r="A8" t="s" s="1">
        <v>173</v>
      </c>
      <c r="B8" t="s" s="1">
        <v>193</v>
      </c>
      <c r="C8" t="s" s="1">
        <v>190</v>
      </c>
      <c r="D8" t="s" s="3">
        <v>191</v>
      </c>
      <c r="E8" t="s" s="3">
        <v>191</v>
      </c>
      <c r="F8" t="s" s="8">
        <v>173</v>
      </c>
      <c r="G8" t="s" s="8">
        <v>173</v>
      </c>
      <c r="H8" t="s" s="8">
        <v>173</v>
      </c>
      <c r="I8" t="s" s="8">
        <v>173</v>
      </c>
      <c r="J8" t="s" s="8">
        <v>173</v>
      </c>
      <c r="K8" t="s" s="8">
        <v>173</v>
      </c>
      <c r="L8" t="s" s="8">
        <v>173</v>
      </c>
      <c r="M8" t="s" s="8">
        <v>173</v>
      </c>
      <c r="N8" t="s" s="8">
        <v>173</v>
      </c>
      <c r="O8" t="s" s="8">
        <v>173</v>
      </c>
      <c r="P8" t="s" s="8">
        <v>173</v>
      </c>
      <c r="Q8" t="s" s="8">
        <v>173</v>
      </c>
      <c r="R8" t="s" s="8">
        <v>173</v>
      </c>
      <c r="S8" t="s" s="8">
        <v>194</v>
      </c>
      <c r="T8" t="s" s="8">
        <v>173</v>
      </c>
      <c r="U8" t="s" s="8">
        <v>173</v>
      </c>
      <c r="V8" t="s" s="8">
        <v>173</v>
      </c>
      <c r="W8" t="s" s="8">
        <v>173</v>
      </c>
      <c r="X8" t="s" s="8">
        <v>173</v>
      </c>
      <c r="Y8" t="s" s="8">
        <v>173</v>
      </c>
      <c r="Z8" t="s" s="8">
        <v>173</v>
      </c>
      <c r="AA8" t="s" s="8">
        <v>195</v>
      </c>
      <c r="AB8" t="s" s="8">
        <v>196</v>
      </c>
      <c r="AC8" t="s" s="8">
        <v>197</v>
      </c>
      <c r="AD8" t="s" s="8">
        <v>173</v>
      </c>
      <c r="AE8" t="s" s="8">
        <v>173</v>
      </c>
      <c r="AF8" t="s" s="8">
        <v>173</v>
      </c>
      <c r="AG8" t="s" s="8">
        <v>173</v>
      </c>
      <c r="AH8" t="s" s="8">
        <v>198</v>
      </c>
      <c r="AI8" t="s" s="8">
        <v>199</v>
      </c>
      <c r="AJ8" t="s" s="8">
        <v>200</v>
      </c>
      <c r="AK8" t="s" s="8">
        <v>173</v>
      </c>
      <c r="AL8" t="s" s="8">
        <v>173</v>
      </c>
      <c r="AM8" t="s" s="8">
        <v>173</v>
      </c>
      <c r="AN8" t="s" s="8">
        <v>173</v>
      </c>
      <c r="AO8" t="s" s="8">
        <v>173</v>
      </c>
      <c r="AP8" t="s" s="8">
        <v>173</v>
      </c>
      <c r="AQ8" t="s" s="8">
        <v>173</v>
      </c>
      <c r="AR8" t="s" s="8">
        <v>201</v>
      </c>
      <c r="AS8" t="s" s="8">
        <v>173</v>
      </c>
      <c r="AT8" t="s" s="8">
        <v>173</v>
      </c>
      <c r="AU8" t="s" s="8">
        <v>173</v>
      </c>
      <c r="AV8" t="s" s="8">
        <v>202</v>
      </c>
      <c r="AW8" t="s" s="8">
        <v>173</v>
      </c>
      <c r="AX8" t="s" s="8">
        <v>203</v>
      </c>
      <c r="AY8" t="s" s="8">
        <v>173</v>
      </c>
      <c r="AZ8" t="s" s="8">
        <v>204</v>
      </c>
      <c r="BA8" t="s" s="8">
        <v>173</v>
      </c>
      <c r="BB8" t="s" s="8">
        <v>173</v>
      </c>
      <c r="BC8" t="s" s="8">
        <v>173</v>
      </c>
      <c r="BD8" t="s" s="8">
        <v>173</v>
      </c>
      <c r="BE8" t="s" s="8">
        <v>173</v>
      </c>
      <c r="BF8" t="s" s="8">
        <v>173</v>
      </c>
      <c r="BG8" t="s" s="8">
        <v>173</v>
      </c>
      <c r="BH8" t="s" s="8">
        <v>173</v>
      </c>
      <c r="BI8" t="s" s="8">
        <v>173</v>
      </c>
      <c r="BJ8" t="s" s="8">
        <v>173</v>
      </c>
      <c r="BK8" t="s" s="8">
        <v>173</v>
      </c>
      <c r="BL8" t="s" s="8">
        <v>173</v>
      </c>
      <c r="BM8" t="s" s="8">
        <v>173</v>
      </c>
      <c r="BN8" t="s" s="8">
        <v>173</v>
      </c>
      <c r="BO8" t="s" s="8">
        <v>173</v>
      </c>
      <c r="BP8" t="s" s="8">
        <v>173</v>
      </c>
      <c r="BQ8" t="s" s="8">
        <v>173</v>
      </c>
      <c r="BR8" t="s" s="8">
        <v>173</v>
      </c>
      <c r="BS8" t="s" s="8">
        <v>173</v>
      </c>
      <c r="BT8" t="s" s="8">
        <v>173</v>
      </c>
      <c r="BU8" t="s" s="8">
        <v>173</v>
      </c>
      <c r="BV8" t="s" s="8">
        <v>173</v>
      </c>
      <c r="BW8" t="s" s="8">
        <v>173</v>
      </c>
      <c r="BX8" t="s" s="8">
        <v>173</v>
      </c>
      <c r="BY8" t="s" s="8">
        <v>205</v>
      </c>
      <c r="BZ8" t="s" s="8">
        <v>173</v>
      </c>
      <c r="CA8" t="s" s="8">
        <v>173</v>
      </c>
      <c r="CB8" t="s" s="8">
        <v>173</v>
      </c>
      <c r="CC8" t="s" s="8">
        <v>173</v>
      </c>
      <c r="CD8" t="s" s="8">
        <v>173</v>
      </c>
      <c r="CE8" t="s" s="8">
        <v>173</v>
      </c>
      <c r="CF8" t="s" s="8">
        <v>173</v>
      </c>
      <c r="CG8" t="s" s="8">
        <v>206</v>
      </c>
      <c r="CH8" t="s" s="8">
        <v>173</v>
      </c>
      <c r="CI8" t="s" s="8">
        <v>173</v>
      </c>
      <c r="CJ8" t="s" s="8">
        <v>173</v>
      </c>
      <c r="CK8" t="s" s="8">
        <v>173</v>
      </c>
      <c r="CL8" t="s" s="8">
        <v>173</v>
      </c>
      <c r="CM8" t="s" s="8">
        <v>173</v>
      </c>
      <c r="CN8" t="s" s="8">
        <v>173</v>
      </c>
      <c r="CO8" t="s" s="8">
        <v>173</v>
      </c>
      <c r="CP8" t="s" s="8">
        <v>207</v>
      </c>
      <c r="CQ8" t="s" s="8">
        <v>206</v>
      </c>
      <c r="CR8" t="s" s="8">
        <v>173</v>
      </c>
      <c r="CS8" t="s" s="8">
        <v>173</v>
      </c>
      <c r="CT8" t="s" s="8">
        <v>173</v>
      </c>
      <c r="CU8" t="s" s="8">
        <v>173</v>
      </c>
      <c r="CV8" t="s" s="8">
        <v>208</v>
      </c>
      <c r="CW8" t="s" s="8">
        <v>173</v>
      </c>
      <c r="CX8" t="s" s="8">
        <v>173</v>
      </c>
      <c r="CY8" t="s" s="8">
        <v>206</v>
      </c>
      <c r="CZ8" t="s" s="8">
        <v>173</v>
      </c>
      <c r="DA8" t="s" s="8">
        <v>209</v>
      </c>
      <c r="DB8" t="s" s="8">
        <v>173</v>
      </c>
      <c r="DC8" t="s" s="8">
        <v>173</v>
      </c>
      <c r="DD8" t="s" s="8">
        <v>173</v>
      </c>
      <c r="DE8" t="s" s="8">
        <v>173</v>
      </c>
      <c r="DF8" t="s" s="8">
        <v>173</v>
      </c>
      <c r="DG8" t="s" s="8">
        <v>173</v>
      </c>
      <c r="DH8" t="s" s="8">
        <v>173</v>
      </c>
      <c r="DI8" t="s" s="8">
        <v>173</v>
      </c>
      <c r="DJ8" t="s" s="8">
        <v>173</v>
      </c>
      <c r="DK8" t="s" s="8">
        <v>173</v>
      </c>
      <c r="DL8" t="s" s="8">
        <v>173</v>
      </c>
      <c r="DM8" t="s" s="8">
        <v>173</v>
      </c>
      <c r="DN8" t="s" s="8">
        <v>173</v>
      </c>
      <c r="DO8" t="s" s="8">
        <v>173</v>
      </c>
      <c r="DP8" t="s" s="8">
        <v>173</v>
      </c>
      <c r="DQ8" t="s" s="8">
        <v>173</v>
      </c>
      <c r="DR8" t="s" s="8">
        <v>173</v>
      </c>
      <c r="DS8" t="s" s="8">
        <v>173</v>
      </c>
      <c r="DT8" t="s" s="8">
        <v>173</v>
      </c>
      <c r="DU8" t="s" s="8">
        <v>173</v>
      </c>
      <c r="DV8" t="s" s="8">
        <v>173</v>
      </c>
      <c r="DW8" t="s" s="8">
        <v>173</v>
      </c>
      <c r="DX8" t="s" s="8">
        <v>173</v>
      </c>
      <c r="DY8" t="s" s="8">
        <v>173</v>
      </c>
      <c r="DZ8" t="s" s="8">
        <v>173</v>
      </c>
      <c r="EA8" t="s" s="8">
        <v>173</v>
      </c>
      <c r="EB8" t="s" s="8">
        <v>173</v>
      </c>
      <c r="EC8" t="s" s="8">
        <v>173</v>
      </c>
      <c r="ED8" t="s" s="8">
        <v>173</v>
      </c>
      <c r="EE8" t="s" s="8">
        <v>173</v>
      </c>
      <c r="EF8" t="s" s="8">
        <v>173</v>
      </c>
      <c r="EG8" t="s" s="8">
        <v>173</v>
      </c>
      <c r="EH8" t="s" s="8">
        <v>173</v>
      </c>
      <c r="EI8" t="s" s="8">
        <v>173</v>
      </c>
      <c r="EJ8" t="s" s="8">
        <v>173</v>
      </c>
      <c r="EK8" t="s" s="8">
        <v>173</v>
      </c>
      <c r="EL8" t="s" s="8">
        <v>173</v>
      </c>
      <c r="EM8" t="s" s="8">
        <v>173</v>
      </c>
      <c r="EN8" t="s" s="8">
        <v>173</v>
      </c>
      <c r="EO8" t="s" s="8">
        <v>173</v>
      </c>
      <c r="EP8" t="s" s="8">
        <v>173</v>
      </c>
      <c r="EQ8" t="s" s="8">
        <v>173</v>
      </c>
      <c r="ER8" t="s" s="8">
        <v>173</v>
      </c>
      <c r="ES8" t="s" s="8">
        <v>173</v>
      </c>
      <c r="ET8" t="s" s="8">
        <v>173</v>
      </c>
      <c r="EU8" t="s" s="8">
        <v>173</v>
      </c>
      <c r="EV8" t="s" s="8">
        <v>173</v>
      </c>
      <c r="EW8" t="s" s="8">
        <v>173</v>
      </c>
      <c r="EX8" t="s" s="8">
        <v>173</v>
      </c>
      <c r="EY8" t="s" s="8">
        <v>173</v>
      </c>
      <c r="EZ8" t="s" s="8">
        <v>173</v>
      </c>
      <c r="FA8" t="s" s="8">
        <v>173</v>
      </c>
      <c r="FB8" t="s" s="8">
        <v>173</v>
      </c>
      <c r="FC8" t="s" s="8">
        <v>173</v>
      </c>
      <c r="FD8" t="s" s="8">
        <v>173</v>
      </c>
      <c r="FE8" t="s" s="8">
        <v>173</v>
      </c>
      <c r="FF8" t="s" s="8">
        <v>173</v>
      </c>
      <c r="FG8" t="s" s="8">
        <v>173</v>
      </c>
      <c r="FH8" t="s" s="8">
        <v>173</v>
      </c>
      <c r="FI8" t="s" s="8">
        <v>173</v>
      </c>
      <c r="FJ8" t="s" s="8">
        <v>173</v>
      </c>
      <c r="FK8" t="s" s="8">
        <v>173</v>
      </c>
      <c r="FL8" t="s" s="8">
        <v>173</v>
      </c>
      <c r="FM8" t="s" s="8">
        <v>173</v>
      </c>
      <c r="FN8" t="s" s="8">
        <v>173</v>
      </c>
      <c r="FO8" t="s" s="8">
        <v>173</v>
      </c>
      <c r="FP8" t="s" s="8">
        <v>173</v>
      </c>
      <c r="FQ8" t="s" s="8">
        <v>173</v>
      </c>
      <c r="FR8" t="s" s="8">
        <v>173</v>
      </c>
      <c r="FS8" t="s" s="8">
        <v>173</v>
      </c>
      <c r="FT8" t="s" s="8">
        <v>173</v>
      </c>
      <c r="FU8" t="s" s="8">
        <v>173</v>
      </c>
      <c r="FV8" t="s" s="8">
        <v>173</v>
      </c>
      <c r="FW8" t="s" s="8">
        <v>173</v>
      </c>
      <c r="FX8" t="s" s="8">
        <v>173</v>
      </c>
      <c r="FY8" t="s" s="8">
        <v>210</v>
      </c>
    </row>
    <row r="11">
      <c r="A11" t="s" s="5">
        <v>211</v>
      </c>
    </row>
    <row r="12">
      <c r="A12" s="6" t="s">
        <v>212</v>
      </c>
    </row>
    <row r="13">
      <c r="A13" s="6" t="s">
        <v>213</v>
      </c>
    </row>
    <row r="14">
      <c r="A14" t="s" s="6">
        <v>214</v>
      </c>
    </row>
    <row r="15">
      <c r="A15" s="6" t="s">
        <v>215</v>
      </c>
    </row>
    <row r="16">
      <c r="A16" s="6" t="s">
        <v>216</v>
      </c>
    </row>
    <row r="17">
      <c r="A17" s="6" t="s">
        <v>217</v>
      </c>
    </row>
    <row r="19">
      <c r="A19" s="6" t="s">
        <v>218</v>
      </c>
    </row>
    <row r="20">
      <c r="A20" s="6" t="s">
        <v>219</v>
      </c>
    </row>
    <row r="21">
      <c r="A21" s="6" t="s">
        <v>220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2015-07-12T01:55:37Z</dcterms:created>
  <dc:creator>Apache POI</dc:creator>
</coreProperties>
</file>