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060" r:id="rId3" sheetId="1"/>
  </sheets>
  <definedNames>
    <definedName name="_xlnm.Print_Area" localSheetId="0">MBR1060!$A$1:$E$23</definedName>
  </definedNames>
</workbook>
</file>

<file path=xl/sharedStrings.xml><?xml version="1.0" encoding="utf-8"?>
<sst xmlns="http://schemas.openxmlformats.org/spreadsheetml/2006/main" count="1075" uniqueCount="221">
  <si>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</si>
  <si>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</si>
  <si>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</si>
  <si>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</si>
  <si>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</si>
  <si>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</si>
  <si>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</si>
  <si>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</si>
  <si>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</si>
  <si>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</si>
  <si>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</si>
  <si>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</si>
  <si>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</si>
  <si>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</si>
  <si>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</si>
  <si>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</si>
  <si>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</si>
  <si>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</si>
  <si>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</si>
  <si>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</si>
  <si>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</si>
  <si>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</si>
  <si>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</si>
  <si>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</si>
  <si>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</si>
  <si>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</si>
  <si>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</si>
  <si>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</si>
  <si>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</si>
  <si>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</si>
  <si>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</si>
  <si>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</si>
  <si>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</si>
  <si>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</si>
  <si>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</si>
  <si>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</si>
  <si>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</si>
  <si>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</si>
  <si>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</si>
  <si>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</si>
  <si>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</si>
  <si>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</si>
  <si>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</si>
  <si>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</si>
  <si>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</si>
  <si>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</si>
  <si>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</si>
  <si>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</si>
  <si>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</si>
  <si>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</si>
  <si>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</si>
  <si>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</si>
  <si>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</si>
  <si>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</si>
  <si>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</si>
  <si>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</si>
  <si>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</si>
  <si>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</si>
  <si>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</si>
  <si>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</si>
  <si>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</si>
  <si>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</si>
  <si>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</si>
  <si>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</si>
  <si>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</si>
  <si>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</si>
  <si>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</si>
  <si>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</si>
  <si>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</si>
  <si>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</si>
  <si>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</si>
  <si>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</si>
  <si>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</si>
  <si>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</si>
  <si>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</si>
  <si>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</si>
  <si>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</si>
  <si>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</si>
  <si>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</si>
  <si>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</si>
  <si>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</si>
  <si>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</si>
  <si>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</si>
  <si>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</si>
  <si>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</si>
  <si>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</si>
  <si>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</si>
  <si>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</si>
  <si>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</si>
  <si>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</si>
  <si>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</si>
  <si>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</si>
  <si>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</si>
  <si>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</si>
  <si>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</si>
  <si>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</si>
  <si>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</si>
  <si>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</si>
  <si>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</si>
  <si>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</si>
  <si>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</si>
  <si>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</si>
  <si>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</si>
  <si>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</si>
  <si>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</si>
  <si>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</si>
  <si>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</si>
  <si>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</si>
  <si>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</si>
  <si>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</si>
  <si>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</si>
  <si>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</si>
  <si>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</si>
  <si>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</si>
  <si>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</si>
  <si>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</si>
  <si>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</si>
  <si>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</si>
  <si>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</si>
  <si>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</si>
  <si>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</si>
  <si>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</si>
  <si>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</si>
  <si>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</si>
  <si>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</si>
  <si>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</si>
  <si>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</si>
  <si>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</si>
  <si>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</si>
  <si>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</si>
  <si>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</si>
  <si>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</si>
  <si>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</si>
  <si>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</si>
  <si>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</si>
  <si>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</si>
  <si>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</si>
  <si>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</si>
  <si>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</si>
  <si>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</si>
  <si>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</si>
  <si>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</si>
  <si>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</si>
  <si>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</si>
  <si>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</si>
  <si>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</si>
  <si>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</si>
  <si>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</si>
  <si>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</si>
  <si>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</si>
  <si>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</si>
  <si>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</si>
  <si>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</si>
  <si>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</si>
  <si>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</si>
  <si>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</si>
  <si>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</si>
  <si>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</si>
  <si>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</si>
  <si>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</si>
  <si>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</si>
  <si>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</si>
  <si>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</si>
  <si>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</si>
  <si>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</si>
  <si>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</si>
  <si>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</si>
  <si>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</si>
  <si>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</si>
  <si>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</si>
  <si>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MBR1060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</si>
  <si>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</si>
  <si>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</si>
  <si>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</si>
  <si>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</si>
  <si>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</si>
  <si>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</si>
  <si>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</si>
  <si>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</si>
  <si>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</si>
  <si>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</si>
  <si>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</si>
  <si>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</si>
  <si>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</si>
  <si>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</si>
  <si>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</si>
  <si>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</si>
  <si>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</si>
  <si>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</si>
  <si>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MBR1060G</t>
  </si>
  <si>
    <t>Active</t>
  </si>
  <si>
    <t>Yes</t>
  </si>
  <si>
    <t>90.00</t>
  </si>
  <si>
    <t>MBR1060MFST1G</t>
  </si>
  <si>
    <t>Product Preview</t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</si>
  <si>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</si>
  <si>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</si>
  <si>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</si>
  <si>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</si>
  <si>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</si>
  <si>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</si>
  <si>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</si>
  <si>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</si>
  <si>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</si>
  <si>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</si>
  <si>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11.90</t>
  </si>
  <si>
    <t>0.95</t>
  </si>
  <si>
    <t>1.713</t>
  </si>
  <si>
    <t>131.475</t>
  </si>
  <si>
    <t>MBR1060MFST3G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</si>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</sst>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194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195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196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197</v>
      </c>
      <c r="AI8" t="s" s="8">
        <v>198</v>
      </c>
      <c r="AJ8" t="s" s="8">
        <v>199</v>
      </c>
      <c r="AK8" t="s" s="8">
        <v>173</v>
      </c>
      <c r="AL8" t="s" s="8">
        <v>200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201</v>
      </c>
      <c r="AS8" t="s" s="8">
        <v>173</v>
      </c>
      <c r="AT8" t="s" s="8">
        <v>173</v>
      </c>
      <c r="AU8" t="s" s="8">
        <v>173</v>
      </c>
      <c r="AV8" t="s" s="8">
        <v>202</v>
      </c>
      <c r="AW8" t="s" s="8">
        <v>173</v>
      </c>
      <c r="AX8" t="s" s="8">
        <v>203</v>
      </c>
      <c r="AY8" t="s" s="8">
        <v>204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205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206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207</v>
      </c>
      <c r="CW8" t="s" s="8">
        <v>173</v>
      </c>
      <c r="CX8" t="s" s="8">
        <v>173</v>
      </c>
      <c r="CY8" t="s" s="8">
        <v>173</v>
      </c>
      <c r="CZ8" t="s" s="8">
        <v>173</v>
      </c>
      <c r="DA8" t="s" s="8">
        <v>173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208</v>
      </c>
    </row>
    <row r="9">
      <c r="A9" t="s" s="1">
        <v>173</v>
      </c>
      <c r="B9" t="s" s="1">
        <v>209</v>
      </c>
      <c r="C9" t="s" s="1">
        <v>194</v>
      </c>
      <c r="D9" t="s" s="3">
        <v>191</v>
      </c>
      <c r="E9" t="s" s="3">
        <v>191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195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196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197</v>
      </c>
      <c r="AI9" t="s" s="8">
        <v>198</v>
      </c>
      <c r="AJ9" t="s" s="8">
        <v>199</v>
      </c>
      <c r="AK9" t="s" s="8">
        <v>173</v>
      </c>
      <c r="AL9" t="s" s="8">
        <v>200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201</v>
      </c>
      <c r="AS9" t="s" s="8">
        <v>173</v>
      </c>
      <c r="AT9" t="s" s="8">
        <v>173</v>
      </c>
      <c r="AU9" t="s" s="8">
        <v>173</v>
      </c>
      <c r="AV9" t="s" s="8">
        <v>202</v>
      </c>
      <c r="AW9" t="s" s="8">
        <v>173</v>
      </c>
      <c r="AX9" t="s" s="8">
        <v>203</v>
      </c>
      <c r="AY9" t="s" s="8">
        <v>204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205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206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207</v>
      </c>
      <c r="CW9" t="s" s="8">
        <v>173</v>
      </c>
      <c r="CX9" t="s" s="8">
        <v>173</v>
      </c>
      <c r="CY9" t="s" s="8">
        <v>173</v>
      </c>
      <c r="CZ9" t="s" s="8">
        <v>173</v>
      </c>
      <c r="DA9" t="s" s="8">
        <v>173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208</v>
      </c>
    </row>
    <row r="12">
      <c r="A12" t="s" s="5">
        <v>210</v>
      </c>
    </row>
    <row r="13">
      <c r="A13" s="6" t="s">
        <v>211</v>
      </c>
    </row>
    <row r="14">
      <c r="A14" s="6" t="s">
        <v>212</v>
      </c>
    </row>
    <row r="15">
      <c r="A15" t="s" s="6">
        <v>213</v>
      </c>
    </row>
    <row r="16">
      <c r="A16" s="6" t="s">
        <v>214</v>
      </c>
    </row>
    <row r="17">
      <c r="A17" s="6" t="s">
        <v>215</v>
      </c>
    </row>
    <row r="18">
      <c r="A18" s="6" t="s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2015-07-12T02:14:47Z</dcterms:created>
  <dc:creator>Apache POI</dc:creator>
</coreProperties>
</file>