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4" r:id="rId3" sheetId="1"/>
  </sheets>
  <definedNames>
    <definedName name="_xlnm.Print_Area" localSheetId="0">LM2904!$A$1:$E$47</definedName>
  </definedNames>
</workbook>
</file>

<file path=xl/sharedStrings.xml><?xml version="1.0" encoding="utf-8"?>
<sst xmlns="http://schemas.openxmlformats.org/spreadsheetml/2006/main" count="5419" uniqueCount="269">
  <si>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</si>
  <si>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</si>
  <si>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</si>
  <si>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</si>
  <si>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</si>
  <si>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</si>
  <si>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</si>
  <si>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</si>
  <si>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</si>
  <si>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</si>
  <si>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</si>
  <si>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</si>
  <si>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</si>
  <si>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</si>
  <si>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</si>
  <si>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</si>
  <si>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</si>
  <si>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</si>
  <si>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</si>
  <si>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</si>
  <si>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</si>
  <si>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</si>
  <si>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</si>
  <si>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</si>
  <si>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</si>
  <si>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</si>
  <si>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</si>
  <si>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</si>
  <si>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</si>
  <si>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</si>
  <si>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</si>
  <si>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</si>
  <si>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</si>
  <si>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</si>
  <si>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</si>
  <si>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</si>
  <si>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</si>
  <si>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</si>
  <si>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</si>
  <si>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</si>
  <si>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</si>
  <si>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</si>
  <si>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</si>
  <si>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</si>
  <si>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</si>
  <si>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</si>
  <si>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</si>
  <si>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</si>
  <si>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</si>
  <si>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</si>
  <si>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</si>
  <si>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</si>
  <si>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</si>
  <si>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</si>
  <si>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</si>
  <si>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</si>
  <si>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</si>
  <si>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</si>
  <si>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</si>
  <si>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</si>
  <si>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</si>
  <si>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</si>
  <si>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</si>
  <si>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</si>
  <si>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</si>
  <si>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</si>
  <si>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</si>
  <si>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</si>
  <si>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</si>
  <si>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</si>
  <si>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</si>
  <si>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</si>
  <si>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</si>
  <si>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</si>
  <si>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</si>
  <si>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</si>
  <si>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</si>
  <si>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</si>
  <si>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</si>
  <si>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</si>
  <si>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</si>
  <si>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</si>
  <si>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</si>
  <si>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</si>
  <si>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</si>
  <si>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</si>
  <si>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</si>
  <si>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</si>
  <si>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</si>
  <si>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</si>
  <si>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</si>
  <si>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</si>
  <si>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</si>
  <si>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</si>
  <si>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</si>
  <si>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</si>
  <si>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</si>
  <si>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</si>
  <si>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</si>
  <si>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</si>
  <si>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</si>
  <si>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</si>
  <si>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</si>
  <si>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</si>
  <si>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</si>
  <si>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</si>
  <si>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</si>
  <si>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</si>
  <si>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</si>
  <si>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</si>
  <si>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</si>
  <si>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</si>
  <si>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</si>
  <si>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</si>
  <si>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</si>
  <si>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</si>
  <si>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</si>
  <si>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</si>
  <si>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</si>
  <si>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</si>
  <si>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</si>
  <si>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</si>
  <si>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</si>
  <si>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</si>
  <si>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</si>
  <si>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</si>
  <si>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</si>
  <si>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</si>
  <si>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</si>
  <si>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</si>
  <si>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</si>
  <si>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</si>
  <si>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</si>
  <si>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</si>
  <si>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</si>
  <si>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</si>
  <si>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</si>
  <si>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</si>
  <si>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</si>
  <si>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</si>
  <si>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</si>
  <si>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</si>
  <si>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</si>
  <si>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</si>
  <si>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</si>
  <si>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</si>
  <si>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</si>
  <si>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</si>
  <si>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</si>
  <si>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</si>
  <si>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</si>
  <si>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</si>
  <si>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</si>
  <si>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</si>
  <si>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</si>
  <si>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</si>
  <si>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</si>
  <si>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</si>
  <si>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</si>
  <si>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</si>
  <si>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</si>
  <si>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</si>
  <si>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</si>
  <si>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</si>
  <si>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</si>
  <si>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</si>
  <si>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</si>
  <si>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</si>
  <si>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</si>
  <si>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</si>
  <si>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</si>
  <si>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FLM2904D</t>
  </si>
  <si>
    <t>Last Shipments</t>
  </si>
  <si>
    <t>No</t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</si>
  <si>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</si>
  <si>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</si>
  <si>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</si>
  <si>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</si>
  <si>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</si>
  <si>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</si>
  <si>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</si>
  <si>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</si>
  <si>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</si>
  <si>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</si>
  <si>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</si>
  <si>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85.00</t>
  </si>
  <si>
    <t>15.00</t>
  </si>
  <si>
    <t>1.89</t>
  </si>
  <si>
    <t>100.00</t>
  </si>
  <si>
    <t>1.33</t>
  </si>
  <si>
    <t>0.18</t>
  </si>
  <si>
    <t>71.99</t>
  </si>
  <si>
    <t>FLM2904DG</t>
  </si>
  <si>
    <t>Active</t>
  </si>
  <si>
    <t>Yes</t>
  </si>
  <si>
    <t>FLM2904DR2</t>
  </si>
  <si>
    <t>Obsolete</t>
  </si>
  <si>
    <t>18.30</t>
  </si>
  <si>
    <t>9.10</t>
  </si>
  <si>
    <t>3.00</t>
  </si>
  <si>
    <t>67.10</t>
  </si>
  <si>
    <t>80.00</t>
  </si>
  <si>
    <t>20.00</t>
  </si>
  <si>
    <t>0.19</t>
  </si>
  <si>
    <t>72.00</t>
  </si>
  <si>
    <t>FLM2904DR2G</t>
  </si>
  <si>
    <t>89.5</t>
  </si>
  <si>
    <t>10.5</t>
  </si>
  <si>
    <t>FLM2904VDR2</t>
  </si>
  <si>
    <t>LM2904</t>
  </si>
  <si>
    <t>LM2904ADMG</t>
  </si>
  <si>
    <t>14.96</t>
  </si>
  <si>
    <t>95.00</t>
  </si>
  <si>
    <t>0.10</t>
  </si>
  <si>
    <t>14.26</t>
  </si>
  <si>
    <t>0.91</t>
  </si>
  <si>
    <t>0.38</t>
  </si>
  <si>
    <t>1.32</t>
  </si>
  <si>
    <t>99.00</t>
  </si>
  <si>
    <t>1.00</t>
  </si>
  <si>
    <t>31.93</t>
  </si>
  <si>
    <t>LM2904ADMR2</t>
  </si>
  <si>
    <t>0.31</t>
  </si>
  <si>
    <t>0.65</t>
  </si>
  <si>
    <t>31.47</t>
  </si>
  <si>
    <t>LM2904ADMR2G</t>
  </si>
  <si>
    <t>LM2904AN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</si>
  <si>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</si>
  <si>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</si>
  <si>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</si>
  <si>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</si>
  <si>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</si>
  <si>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</si>
  <si>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</si>
  <si>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</si>
  <si>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</si>
  <si>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LM2904ANG</t>
  </si>
  <si>
    <t>LM2904D</t>
  </si>
  <si>
    <t>LM2904DG</t>
  </si>
  <si>
    <t>LM2904DMR2</t>
  </si>
  <si>
    <t>Consult Sales Office</t>
  </si>
  <si>
    <t>LM2904DMR2G</t>
  </si>
  <si>
    <t>LM2904DR2</t>
  </si>
  <si>
    <t>LM2904DR2G</t>
  </si>
  <si>
    <t>LM2904DR2GH</t>
  </si>
  <si>
    <t>LM2904N</t>
  </si>
  <si>
    <t>LM2904NG</t>
  </si>
  <si>
    <t>LM2904S</t>
  </si>
  <si>
    <t>LM2904SNG</t>
  </si>
  <si>
    <t>LM2904V</t>
  </si>
  <si>
    <t>LM2904VD</t>
  </si>
  <si>
    <t>LM2904VDG</t>
  </si>
  <si>
    <t>LM2904VDMR2</t>
  </si>
  <si>
    <t>LM2904VDMR2G</t>
  </si>
  <si>
    <t>LM2904VDR2</t>
  </si>
  <si>
    <t>LM2904VDR2G</t>
  </si>
  <si>
    <t>LM2904VN</t>
  </si>
  <si>
    <t>LM2904VNG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</si>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</sst>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196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197</v>
      </c>
      <c r="I8" t="s" s="8">
        <v>170</v>
      </c>
      <c r="J8" t="s" s="8">
        <v>170</v>
      </c>
      <c r="K8" t="s" s="8">
        <v>198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178</v>
      </c>
      <c r="Q8" t="s" s="8">
        <v>199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201</v>
      </c>
      <c r="CH8" t="s" s="8">
        <v>202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203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204</v>
      </c>
    </row>
    <row r="9">
      <c r="A9" t="s" s="1">
        <v>170</v>
      </c>
      <c r="B9" t="s" s="1">
        <v>205</v>
      </c>
      <c r="C9" t="s" s="1">
        <v>196</v>
      </c>
      <c r="D9" t="s" s="3">
        <v>173</v>
      </c>
      <c r="E9" t="s" s="3">
        <v>194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207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203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204</v>
      </c>
    </row>
    <row r="10">
      <c r="A10" t="s" s="1">
        <v>170</v>
      </c>
      <c r="B10" t="s" s="1">
        <v>208</v>
      </c>
      <c r="C10" t="s" s="1">
        <v>196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197</v>
      </c>
      <c r="I10" t="s" s="8">
        <v>170</v>
      </c>
      <c r="J10" t="s" s="8">
        <v>170</v>
      </c>
      <c r="K10" t="s" s="8">
        <v>198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178</v>
      </c>
      <c r="Q10" t="s" s="8">
        <v>199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201</v>
      </c>
      <c r="CH10" t="s" s="8">
        <v>202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189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203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204</v>
      </c>
    </row>
    <row r="11">
      <c r="A11" t="s" s="1">
        <v>209</v>
      </c>
      <c r="B11" t="s" s="1">
        <v>210</v>
      </c>
      <c r="C11" t="s" s="1">
        <v>172</v>
      </c>
      <c r="D11" t="s" s="3">
        <v>194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212</v>
      </c>
      <c r="AJ11" t="s" s="8">
        <v>184</v>
      </c>
      <c r="AK11" t="s" s="8">
        <v>170</v>
      </c>
      <c r="AL11" t="s" s="8">
        <v>178</v>
      </c>
      <c r="AM11" t="s" s="8">
        <v>213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216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217</v>
      </c>
      <c r="CW11" t="s" s="8">
        <v>170</v>
      </c>
      <c r="CX11" t="s" s="8">
        <v>218</v>
      </c>
      <c r="CY11" t="s" s="8">
        <v>170</v>
      </c>
      <c r="CZ11" t="s" s="8">
        <v>219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220</v>
      </c>
    </row>
    <row r="12">
      <c r="A12" t="s" s="1">
        <v>209</v>
      </c>
      <c r="B12" t="s" s="1">
        <v>221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184</v>
      </c>
      <c r="AK12" t="s" s="8">
        <v>170</v>
      </c>
      <c r="AL12" t="s" s="8">
        <v>178</v>
      </c>
      <c r="AM12" t="s" s="8">
        <v>213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201</v>
      </c>
      <c r="CH12" t="s" s="8">
        <v>202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216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222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224</v>
      </c>
    </row>
    <row r="13">
      <c r="A13" t="s" s="1">
        <v>209</v>
      </c>
      <c r="B13" t="s" s="1">
        <v>225</v>
      </c>
      <c r="C13" t="s" s="1">
        <v>193</v>
      </c>
      <c r="D13" t="s" s="3">
        <v>194</v>
      </c>
      <c r="E13" t="s" s="3">
        <v>194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184</v>
      </c>
      <c r="AK13" t="s" s="8">
        <v>170</v>
      </c>
      <c r="AL13" t="s" s="8">
        <v>178</v>
      </c>
      <c r="AM13" t="s" s="8">
        <v>213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216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217</v>
      </c>
      <c r="CW13" t="s" s="8">
        <v>170</v>
      </c>
      <c r="CX13" t="s" s="8">
        <v>218</v>
      </c>
      <c r="CY13" t="s" s="8">
        <v>170</v>
      </c>
      <c r="CZ13" t="s" s="8">
        <v>219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209</v>
      </c>
      <c r="B14" t="s" s="1">
        <v>226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227</v>
      </c>
      <c r="AI14" t="s" s="8">
        <v>228</v>
      </c>
      <c r="AJ14" t="s" s="8">
        <v>229</v>
      </c>
      <c r="AK14" t="s" s="8">
        <v>170</v>
      </c>
      <c r="AL14" t="s" s="8">
        <v>230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231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201</v>
      </c>
      <c r="CH14" t="s" s="8">
        <v>202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233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234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190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235</v>
      </c>
    </row>
    <row r="15">
      <c r="A15" t="s" s="1">
        <v>209</v>
      </c>
      <c r="B15" t="s" s="1">
        <v>236</v>
      </c>
      <c r="C15" t="s" s="1">
        <v>172</v>
      </c>
      <c r="D15" t="s" s="3">
        <v>194</v>
      </c>
      <c r="E15" t="s" s="3">
        <v>194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227</v>
      </c>
      <c r="AI15" t="s" s="8">
        <v>228</v>
      </c>
      <c r="AJ15" t="s" s="8">
        <v>229</v>
      </c>
      <c r="AK15" t="s" s="8">
        <v>170</v>
      </c>
      <c r="AL15" t="s" s="8">
        <v>230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232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233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234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190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235</v>
      </c>
    </row>
    <row r="16">
      <c r="A16" t="s" s="1">
        <v>209</v>
      </c>
      <c r="B16" t="s" s="1">
        <v>237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178</v>
      </c>
      <c r="AK16" t="s" s="8">
        <v>170</v>
      </c>
      <c r="AL16" t="s" s="8">
        <v>179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185</v>
      </c>
      <c r="CH16" t="s" s="8">
        <v>186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187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189</v>
      </c>
      <c r="CW16" t="s" s="8">
        <v>170</v>
      </c>
      <c r="CX16" t="s" s="8">
        <v>188</v>
      </c>
      <c r="CY16" t="s" s="8">
        <v>170</v>
      </c>
      <c r="CZ16" t="s" s="8">
        <v>170</v>
      </c>
      <c r="DA16" t="s" s="8">
        <v>190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191</v>
      </c>
    </row>
    <row r="17">
      <c r="A17" t="s" s="1">
        <v>209</v>
      </c>
      <c r="B17" t="s" s="1">
        <v>238</v>
      </c>
      <c r="C17" t="s" s="1">
        <v>193</v>
      </c>
      <c r="D17" t="s" s="3">
        <v>194</v>
      </c>
      <c r="E17" t="s" s="3">
        <v>194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177</v>
      </c>
      <c r="AJ17" t="s" s="8">
        <v>178</v>
      </c>
      <c r="AK17" t="s" s="8">
        <v>170</v>
      </c>
      <c r="AL17" t="s" s="8">
        <v>179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187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189</v>
      </c>
      <c r="CW17" t="s" s="8">
        <v>170</v>
      </c>
      <c r="CX17" t="s" s="8">
        <v>188</v>
      </c>
      <c r="CY17" t="s" s="8">
        <v>170</v>
      </c>
      <c r="CZ17" t="s" s="8">
        <v>170</v>
      </c>
      <c r="DA17" t="s" s="8">
        <v>190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191</v>
      </c>
    </row>
    <row r="18">
      <c r="A18" t="s" s="1">
        <v>209</v>
      </c>
      <c r="B18" t="s" s="1">
        <v>239</v>
      </c>
      <c r="C18" t="s" s="1">
        <v>240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211</v>
      </c>
      <c r="AI18" t="s" s="8">
        <v>212</v>
      </c>
      <c r="AJ18" t="s" s="8">
        <v>184</v>
      </c>
      <c r="AK18" t="s" s="8">
        <v>170</v>
      </c>
      <c r="AL18" t="s" s="8">
        <v>178</v>
      </c>
      <c r="AM18" t="s" s="8">
        <v>213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214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215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201</v>
      </c>
      <c r="CH18" t="s" s="8">
        <v>202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216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222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223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224</v>
      </c>
    </row>
    <row r="19">
      <c r="A19" t="s" s="1">
        <v>209</v>
      </c>
      <c r="B19" t="s" s="1">
        <v>241</v>
      </c>
      <c r="C19" t="s" s="1">
        <v>193</v>
      </c>
      <c r="D19" t="s" s="3">
        <v>194</v>
      </c>
      <c r="E19" t="s" s="3">
        <v>194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211</v>
      </c>
      <c r="AI19" t="s" s="8">
        <v>212</v>
      </c>
      <c r="AJ19" t="s" s="8">
        <v>184</v>
      </c>
      <c r="AK19" t="s" s="8">
        <v>170</v>
      </c>
      <c r="AL19" t="s" s="8">
        <v>178</v>
      </c>
      <c r="AM19" t="s" s="8">
        <v>213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214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215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216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217</v>
      </c>
      <c r="CW19" t="s" s="8">
        <v>170</v>
      </c>
      <c r="CX19" t="s" s="8">
        <v>218</v>
      </c>
      <c r="CY19" t="s" s="8">
        <v>170</v>
      </c>
      <c r="CZ19" t="s" s="8">
        <v>219</v>
      </c>
      <c r="DA19" t="s" s="8">
        <v>213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220</v>
      </c>
    </row>
    <row r="20">
      <c r="A20" t="s" s="1">
        <v>209</v>
      </c>
      <c r="B20" t="s" s="1">
        <v>242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185</v>
      </c>
      <c r="CH20" t="s" s="8">
        <v>186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191</v>
      </c>
    </row>
    <row r="21">
      <c r="A21" t="s" s="1">
        <v>209</v>
      </c>
      <c r="B21" t="s" s="1">
        <v>243</v>
      </c>
      <c r="C21" t="s" s="1">
        <v>193</v>
      </c>
      <c r="D21" t="s" s="3">
        <v>194</v>
      </c>
      <c r="E21" t="s" s="3">
        <v>194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170</v>
      </c>
      <c r="B22" t="s" s="1">
        <v>244</v>
      </c>
      <c r="C22" t="s" s="1">
        <v>193</v>
      </c>
      <c r="D22" t="s" s="3">
        <v>194</v>
      </c>
      <c r="E22" t="s" s="3">
        <v>194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176</v>
      </c>
      <c r="AI22" t="s" s="8">
        <v>177</v>
      </c>
      <c r="AJ22" t="s" s="8">
        <v>178</v>
      </c>
      <c r="AK22" t="s" s="8">
        <v>170</v>
      </c>
      <c r="AL22" t="s" s="8">
        <v>179</v>
      </c>
      <c r="AM22" t="s" s="8">
        <v>180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181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184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188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187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189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190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191</v>
      </c>
    </row>
    <row r="23">
      <c r="A23" t="s" s="1">
        <v>209</v>
      </c>
      <c r="B23" t="s" s="1">
        <v>245</v>
      </c>
      <c r="C23" t="s" s="1">
        <v>172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227</v>
      </c>
      <c r="AI23" t="s" s="8">
        <v>228</v>
      </c>
      <c r="AJ23" t="s" s="8">
        <v>229</v>
      </c>
      <c r="AK23" t="s" s="8">
        <v>170</v>
      </c>
      <c r="AL23" t="s" s="8">
        <v>230</v>
      </c>
      <c r="AM23" t="s" s="8">
        <v>180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231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232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201</v>
      </c>
      <c r="CH23" t="s" s="8">
        <v>202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233</v>
      </c>
      <c r="CQ23" t="s" s="8">
        <v>188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234</v>
      </c>
      <c r="CW23" t="s" s="8">
        <v>188</v>
      </c>
      <c r="CX23" t="s" s="8">
        <v>170</v>
      </c>
      <c r="CY23" t="s" s="8">
        <v>170</v>
      </c>
      <c r="CZ23" t="s" s="8">
        <v>170</v>
      </c>
      <c r="DA23" t="s" s="8">
        <v>190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235</v>
      </c>
    </row>
    <row r="24">
      <c r="A24" t="s" s="1">
        <v>209</v>
      </c>
      <c r="B24" t="s" s="1">
        <v>246</v>
      </c>
      <c r="C24" t="s" s="1">
        <v>193</v>
      </c>
      <c r="D24" t="s" s="3">
        <v>194</v>
      </c>
      <c r="E24" t="s" s="3">
        <v>194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227</v>
      </c>
      <c r="AI24" t="s" s="8">
        <v>228</v>
      </c>
      <c r="AJ24" t="s" s="8">
        <v>229</v>
      </c>
      <c r="AK24" t="s" s="8">
        <v>170</v>
      </c>
      <c r="AL24" t="s" s="8">
        <v>230</v>
      </c>
      <c r="AM24" t="s" s="8">
        <v>180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231</v>
      </c>
      <c r="AW24" t="s" s="8">
        <v>170</v>
      </c>
      <c r="AX24" t="s" s="8">
        <v>170</v>
      </c>
      <c r="AY24" t="s" s="8">
        <v>182</v>
      </c>
      <c r="AZ24" t="s" s="8">
        <v>170</v>
      </c>
      <c r="BA24" t="s" s="8">
        <v>170</v>
      </c>
      <c r="BB24" t="s" s="8">
        <v>170</v>
      </c>
      <c r="BC24" t="s" s="8">
        <v>183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232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188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233</v>
      </c>
      <c r="CQ24" t="s" s="8">
        <v>188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234</v>
      </c>
      <c r="CW24" t="s" s="8">
        <v>188</v>
      </c>
      <c r="CX24" t="s" s="8">
        <v>170</v>
      </c>
      <c r="CY24" t="s" s="8">
        <v>170</v>
      </c>
      <c r="CZ24" t="s" s="8">
        <v>170</v>
      </c>
      <c r="DA24" t="s" s="8">
        <v>190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235</v>
      </c>
    </row>
    <row r="25">
      <c r="A25" t="s" s="1">
        <v>247</v>
      </c>
      <c r="B25" t="s" s="1">
        <v>248</v>
      </c>
      <c r="C25" t="s" s="1">
        <v>193</v>
      </c>
      <c r="D25" t="s" s="3">
        <v>194</v>
      </c>
      <c r="E25" t="s" s="3">
        <v>194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174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175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227</v>
      </c>
      <c r="AI25" t="s" s="8">
        <v>228</v>
      </c>
      <c r="AJ25" t="s" s="8">
        <v>229</v>
      </c>
      <c r="AK25" t="s" s="8">
        <v>170</v>
      </c>
      <c r="AL25" t="s" s="8">
        <v>230</v>
      </c>
      <c r="AM25" t="s" s="8">
        <v>180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170</v>
      </c>
      <c r="AS25" t="s" s="8">
        <v>170</v>
      </c>
      <c r="AT25" t="s" s="8">
        <v>170</v>
      </c>
      <c r="AU25" t="s" s="8">
        <v>170</v>
      </c>
      <c r="AV25" t="s" s="8">
        <v>231</v>
      </c>
      <c r="AW25" t="s" s="8">
        <v>170</v>
      </c>
      <c r="AX25" t="s" s="8">
        <v>170</v>
      </c>
      <c r="AY25" t="s" s="8">
        <v>182</v>
      </c>
      <c r="AZ25" t="s" s="8">
        <v>170</v>
      </c>
      <c r="BA25" t="s" s="8">
        <v>170</v>
      </c>
      <c r="BB25" t="s" s="8">
        <v>170</v>
      </c>
      <c r="BC25" t="s" s="8">
        <v>183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232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188</v>
      </c>
      <c r="CH25" t="s" s="8">
        <v>170</v>
      </c>
      <c r="CI25" t="s" s="8">
        <v>170</v>
      </c>
      <c r="CJ25" t="s" s="8">
        <v>170</v>
      </c>
      <c r="CK25" t="s" s="8">
        <v>170</v>
      </c>
      <c r="CL25" t="s" s="8">
        <v>170</v>
      </c>
      <c r="CM25" t="s" s="8">
        <v>170</v>
      </c>
      <c r="CN25" t="s" s="8">
        <v>170</v>
      </c>
      <c r="CO25" t="s" s="8">
        <v>170</v>
      </c>
      <c r="CP25" t="s" s="8">
        <v>233</v>
      </c>
      <c r="CQ25" t="s" s="8">
        <v>188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234</v>
      </c>
      <c r="CW25" t="s" s="8">
        <v>188</v>
      </c>
      <c r="CX25" t="s" s="8">
        <v>170</v>
      </c>
      <c r="CY25" t="s" s="8">
        <v>170</v>
      </c>
      <c r="CZ25" t="s" s="8">
        <v>170</v>
      </c>
      <c r="DA25" t="s" s="8">
        <v>190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235</v>
      </c>
    </row>
    <row r="26">
      <c r="A26" t="s" s="1">
        <v>249</v>
      </c>
      <c r="B26" t="s" s="1">
        <v>250</v>
      </c>
      <c r="C26" t="s" s="1">
        <v>240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174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175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176</v>
      </c>
      <c r="AI26" t="s" s="8">
        <v>177</v>
      </c>
      <c r="AJ26" t="s" s="8">
        <v>178</v>
      </c>
      <c r="AK26" t="s" s="8">
        <v>170</v>
      </c>
      <c r="AL26" t="s" s="8">
        <v>179</v>
      </c>
      <c r="AM26" t="s" s="8">
        <v>180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170</v>
      </c>
      <c r="AS26" t="s" s="8">
        <v>170</v>
      </c>
      <c r="AT26" t="s" s="8">
        <v>170</v>
      </c>
      <c r="AU26" t="s" s="8">
        <v>170</v>
      </c>
      <c r="AV26" t="s" s="8">
        <v>181</v>
      </c>
      <c r="AW26" t="s" s="8">
        <v>170</v>
      </c>
      <c r="AX26" t="s" s="8">
        <v>170</v>
      </c>
      <c r="AY26" t="s" s="8">
        <v>182</v>
      </c>
      <c r="AZ26" t="s" s="8">
        <v>170</v>
      </c>
      <c r="BA26" t="s" s="8">
        <v>170</v>
      </c>
      <c r="BB26" t="s" s="8">
        <v>170</v>
      </c>
      <c r="BC26" t="s" s="8">
        <v>183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184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185</v>
      </c>
      <c r="CH26" t="s" s="8">
        <v>186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187</v>
      </c>
      <c r="CQ26" t="s" s="8">
        <v>188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189</v>
      </c>
      <c r="CW26" t="s" s="8">
        <v>170</v>
      </c>
      <c r="CX26" t="s" s="8">
        <v>188</v>
      </c>
      <c r="CY26" t="s" s="8">
        <v>170</v>
      </c>
      <c r="CZ26" t="s" s="8">
        <v>170</v>
      </c>
      <c r="DA26" t="s" s="8">
        <v>190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191</v>
      </c>
    </row>
    <row r="27">
      <c r="A27" t="s" s="1">
        <v>249</v>
      </c>
      <c r="B27" t="s" s="1">
        <v>251</v>
      </c>
      <c r="C27" t="s" s="1">
        <v>193</v>
      </c>
      <c r="D27" t="s" s="3">
        <v>194</v>
      </c>
      <c r="E27" t="s" s="3">
        <v>194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174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175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176</v>
      </c>
      <c r="AI27" t="s" s="8">
        <v>177</v>
      </c>
      <c r="AJ27" t="s" s="8">
        <v>178</v>
      </c>
      <c r="AK27" t="s" s="8">
        <v>170</v>
      </c>
      <c r="AL27" t="s" s="8">
        <v>179</v>
      </c>
      <c r="AM27" t="s" s="8">
        <v>180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170</v>
      </c>
      <c r="AS27" t="s" s="8">
        <v>170</v>
      </c>
      <c r="AT27" t="s" s="8">
        <v>170</v>
      </c>
      <c r="AU27" t="s" s="8">
        <v>170</v>
      </c>
      <c r="AV27" t="s" s="8">
        <v>181</v>
      </c>
      <c r="AW27" t="s" s="8">
        <v>170</v>
      </c>
      <c r="AX27" t="s" s="8">
        <v>170</v>
      </c>
      <c r="AY27" t="s" s="8">
        <v>182</v>
      </c>
      <c r="AZ27" t="s" s="8">
        <v>170</v>
      </c>
      <c r="BA27" t="s" s="8">
        <v>170</v>
      </c>
      <c r="BB27" t="s" s="8">
        <v>170</v>
      </c>
      <c r="BC27" t="s" s="8">
        <v>183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184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188</v>
      </c>
      <c r="CH27" t="s" s="8">
        <v>170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187</v>
      </c>
      <c r="CQ27" t="s" s="8">
        <v>188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189</v>
      </c>
      <c r="CW27" t="s" s="8">
        <v>170</v>
      </c>
      <c r="CX27" t="s" s="8">
        <v>188</v>
      </c>
      <c r="CY27" t="s" s="8">
        <v>170</v>
      </c>
      <c r="CZ27" t="s" s="8">
        <v>170</v>
      </c>
      <c r="DA27" t="s" s="8">
        <v>190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191</v>
      </c>
    </row>
    <row r="28">
      <c r="A28" t="s" s="1">
        <v>249</v>
      </c>
      <c r="B28" t="s" s="1">
        <v>252</v>
      </c>
      <c r="C28" t="s" s="1">
        <v>172</v>
      </c>
      <c r="D28" t="s" s="3">
        <v>173</v>
      </c>
      <c r="E28" t="s" s="3">
        <v>173</v>
      </c>
      <c r="F28" t="s" s="8">
        <v>170</v>
      </c>
      <c r="G28" t="s" s="8">
        <v>170</v>
      </c>
      <c r="H28" t="s" s="8">
        <v>170</v>
      </c>
      <c r="I28" t="s" s="8">
        <v>170</v>
      </c>
      <c r="J28" t="s" s="8">
        <v>170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174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175</v>
      </c>
      <c r="AB28" t="s" s="8">
        <v>170</v>
      </c>
      <c r="AC28" t="s" s="8">
        <v>170</v>
      </c>
      <c r="AD28" t="s" s="8">
        <v>170</v>
      </c>
      <c r="AE28" t="s" s="8">
        <v>170</v>
      </c>
      <c r="AF28" t="s" s="8">
        <v>170</v>
      </c>
      <c r="AG28" t="s" s="8">
        <v>170</v>
      </c>
      <c r="AH28" t="s" s="8">
        <v>211</v>
      </c>
      <c r="AI28" t="s" s="8">
        <v>212</v>
      </c>
      <c r="AJ28" t="s" s="8">
        <v>184</v>
      </c>
      <c r="AK28" t="s" s="8">
        <v>170</v>
      </c>
      <c r="AL28" t="s" s="8">
        <v>178</v>
      </c>
      <c r="AM28" t="s" s="8">
        <v>213</v>
      </c>
      <c r="AN28" t="s" s="8">
        <v>170</v>
      </c>
      <c r="AO28" t="s" s="8">
        <v>170</v>
      </c>
      <c r="AP28" t="s" s="8">
        <v>170</v>
      </c>
      <c r="AQ28" t="s" s="8">
        <v>170</v>
      </c>
      <c r="AR28" t="s" s="8">
        <v>170</v>
      </c>
      <c r="AS28" t="s" s="8">
        <v>170</v>
      </c>
      <c r="AT28" t="s" s="8">
        <v>170</v>
      </c>
      <c r="AU28" t="s" s="8">
        <v>170</v>
      </c>
      <c r="AV28" t="s" s="8">
        <v>214</v>
      </c>
      <c r="AW28" t="s" s="8">
        <v>170</v>
      </c>
      <c r="AX28" t="s" s="8">
        <v>170</v>
      </c>
      <c r="AY28" t="s" s="8">
        <v>182</v>
      </c>
      <c r="AZ28" t="s" s="8">
        <v>170</v>
      </c>
      <c r="BA28" t="s" s="8">
        <v>170</v>
      </c>
      <c r="BB28" t="s" s="8">
        <v>170</v>
      </c>
      <c r="BC28" t="s" s="8">
        <v>183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215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201</v>
      </c>
      <c r="CH28" t="s" s="8">
        <v>202</v>
      </c>
      <c r="CI28" t="s" s="8">
        <v>170</v>
      </c>
      <c r="CJ28" t="s" s="8">
        <v>170</v>
      </c>
      <c r="CK28" t="s" s="8">
        <v>170</v>
      </c>
      <c r="CL28" t="s" s="8">
        <v>170</v>
      </c>
      <c r="CM28" t="s" s="8">
        <v>170</v>
      </c>
      <c r="CN28" t="s" s="8">
        <v>170</v>
      </c>
      <c r="CO28" t="s" s="8">
        <v>170</v>
      </c>
      <c r="CP28" t="s" s="8">
        <v>216</v>
      </c>
      <c r="CQ28" t="s" s="8">
        <v>188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222</v>
      </c>
      <c r="CW28" t="s" s="8">
        <v>188</v>
      </c>
      <c r="CX28" t="s" s="8">
        <v>170</v>
      </c>
      <c r="CY28" t="s" s="8">
        <v>170</v>
      </c>
      <c r="CZ28" t="s" s="8">
        <v>170</v>
      </c>
      <c r="DA28" t="s" s="8">
        <v>223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224</v>
      </c>
    </row>
    <row r="29">
      <c r="A29" t="s" s="1">
        <v>249</v>
      </c>
      <c r="B29" t="s" s="1">
        <v>253</v>
      </c>
      <c r="C29" t="s" s="1">
        <v>193</v>
      </c>
      <c r="D29" t="s" s="3">
        <v>194</v>
      </c>
      <c r="E29" t="s" s="3">
        <v>194</v>
      </c>
      <c r="F29" t="s" s="8">
        <v>170</v>
      </c>
      <c r="G29" t="s" s="8">
        <v>170</v>
      </c>
      <c r="H29" t="s" s="8">
        <v>170</v>
      </c>
      <c r="I29" t="s" s="8">
        <v>170</v>
      </c>
      <c r="J29" t="s" s="8">
        <v>170</v>
      </c>
      <c r="K29" t="s" s="8">
        <v>170</v>
      </c>
      <c r="L29" t="s" s="8">
        <v>170</v>
      </c>
      <c r="M29" t="s" s="8">
        <v>170</v>
      </c>
      <c r="N29" t="s" s="8">
        <v>170</v>
      </c>
      <c r="O29" t="s" s="8">
        <v>170</v>
      </c>
      <c r="P29" t="s" s="8">
        <v>170</v>
      </c>
      <c r="Q29" t="s" s="8">
        <v>170</v>
      </c>
      <c r="R29" t="s" s="8">
        <v>170</v>
      </c>
      <c r="S29" t="s" s="8">
        <v>174</v>
      </c>
      <c r="T29" t="s" s="8">
        <v>170</v>
      </c>
      <c r="U29" t="s" s="8">
        <v>170</v>
      </c>
      <c r="V29" t="s" s="8">
        <v>170</v>
      </c>
      <c r="W29" t="s" s="8">
        <v>170</v>
      </c>
      <c r="X29" t="s" s="8">
        <v>170</v>
      </c>
      <c r="Y29" t="s" s="8">
        <v>170</v>
      </c>
      <c r="Z29" t="s" s="8">
        <v>170</v>
      </c>
      <c r="AA29" t="s" s="8">
        <v>175</v>
      </c>
      <c r="AB29" t="s" s="8">
        <v>170</v>
      </c>
      <c r="AC29" t="s" s="8">
        <v>170</v>
      </c>
      <c r="AD29" t="s" s="8">
        <v>170</v>
      </c>
      <c r="AE29" t="s" s="8">
        <v>170</v>
      </c>
      <c r="AF29" t="s" s="8">
        <v>170</v>
      </c>
      <c r="AG29" t="s" s="8">
        <v>170</v>
      </c>
      <c r="AH29" t="s" s="8">
        <v>211</v>
      </c>
      <c r="AI29" t="s" s="8">
        <v>212</v>
      </c>
      <c r="AJ29" t="s" s="8">
        <v>184</v>
      </c>
      <c r="AK29" t="s" s="8">
        <v>170</v>
      </c>
      <c r="AL29" t="s" s="8">
        <v>178</v>
      </c>
      <c r="AM29" t="s" s="8">
        <v>213</v>
      </c>
      <c r="AN29" t="s" s="8">
        <v>170</v>
      </c>
      <c r="AO29" t="s" s="8">
        <v>170</v>
      </c>
      <c r="AP29" t="s" s="8">
        <v>170</v>
      </c>
      <c r="AQ29" t="s" s="8">
        <v>170</v>
      </c>
      <c r="AR29" t="s" s="8">
        <v>170</v>
      </c>
      <c r="AS29" t="s" s="8">
        <v>170</v>
      </c>
      <c r="AT29" t="s" s="8">
        <v>170</v>
      </c>
      <c r="AU29" t="s" s="8">
        <v>170</v>
      </c>
      <c r="AV29" t="s" s="8">
        <v>214</v>
      </c>
      <c r="AW29" t="s" s="8">
        <v>170</v>
      </c>
      <c r="AX29" t="s" s="8">
        <v>170</v>
      </c>
      <c r="AY29" t="s" s="8">
        <v>182</v>
      </c>
      <c r="AZ29" t="s" s="8">
        <v>170</v>
      </c>
      <c r="BA29" t="s" s="8">
        <v>170</v>
      </c>
      <c r="BB29" t="s" s="8">
        <v>170</v>
      </c>
      <c r="BC29" t="s" s="8">
        <v>183</v>
      </c>
      <c r="BD29" t="s" s="8">
        <v>170</v>
      </c>
      <c r="BE29" t="s" s="8">
        <v>170</v>
      </c>
      <c r="BF29" t="s" s="8">
        <v>170</v>
      </c>
      <c r="BG29" t="s" s="8">
        <v>170</v>
      </c>
      <c r="BH29" t="s" s="8">
        <v>170</v>
      </c>
      <c r="BI29" t="s" s="8">
        <v>170</v>
      </c>
      <c r="BJ29" t="s" s="8">
        <v>170</v>
      </c>
      <c r="BK29" t="s" s="8">
        <v>170</v>
      </c>
      <c r="BL29" t="s" s="8">
        <v>170</v>
      </c>
      <c r="BM29" t="s" s="8">
        <v>170</v>
      </c>
      <c r="BN29" t="s" s="8">
        <v>170</v>
      </c>
      <c r="BO29" t="s" s="8">
        <v>170</v>
      </c>
      <c r="BP29" t="s" s="8">
        <v>170</v>
      </c>
      <c r="BQ29" t="s" s="8">
        <v>170</v>
      </c>
      <c r="BR29" t="s" s="8">
        <v>170</v>
      </c>
      <c r="BS29" t="s" s="8">
        <v>170</v>
      </c>
      <c r="BT29" t="s" s="8">
        <v>170</v>
      </c>
      <c r="BU29" t="s" s="8">
        <v>170</v>
      </c>
      <c r="BV29" t="s" s="8">
        <v>170</v>
      </c>
      <c r="BW29" t="s" s="8">
        <v>170</v>
      </c>
      <c r="BX29" t="s" s="8">
        <v>170</v>
      </c>
      <c r="BY29" t="s" s="8">
        <v>215</v>
      </c>
      <c r="BZ29" t="s" s="8">
        <v>170</v>
      </c>
      <c r="CA29" t="s" s="8">
        <v>170</v>
      </c>
      <c r="CB29" t="s" s="8">
        <v>170</v>
      </c>
      <c r="CC29" t="s" s="8">
        <v>170</v>
      </c>
      <c r="CD29" t="s" s="8">
        <v>170</v>
      </c>
      <c r="CE29" t="s" s="8">
        <v>170</v>
      </c>
      <c r="CF29" t="s" s="8">
        <v>170</v>
      </c>
      <c r="CG29" t="s" s="8">
        <v>188</v>
      </c>
      <c r="CH29" t="s" s="8">
        <v>170</v>
      </c>
      <c r="CI29" t="s" s="8">
        <v>170</v>
      </c>
      <c r="CJ29" t="s" s="8">
        <v>170</v>
      </c>
      <c r="CK29" t="s" s="8">
        <v>170</v>
      </c>
      <c r="CL29" t="s" s="8">
        <v>170</v>
      </c>
      <c r="CM29" t="s" s="8">
        <v>170</v>
      </c>
      <c r="CN29" t="s" s="8">
        <v>170</v>
      </c>
      <c r="CO29" t="s" s="8">
        <v>170</v>
      </c>
      <c r="CP29" t="s" s="8">
        <v>216</v>
      </c>
      <c r="CQ29" t="s" s="8">
        <v>188</v>
      </c>
      <c r="CR29" t="s" s="8">
        <v>170</v>
      </c>
      <c r="CS29" t="s" s="8">
        <v>170</v>
      </c>
      <c r="CT29" t="s" s="8">
        <v>170</v>
      </c>
      <c r="CU29" t="s" s="8">
        <v>170</v>
      </c>
      <c r="CV29" t="s" s="8">
        <v>217</v>
      </c>
      <c r="CW29" t="s" s="8">
        <v>170</v>
      </c>
      <c r="CX29" t="s" s="8">
        <v>218</v>
      </c>
      <c r="CY29" t="s" s="8">
        <v>170</v>
      </c>
      <c r="CZ29" t="s" s="8">
        <v>219</v>
      </c>
      <c r="DA29" t="s" s="8">
        <v>213</v>
      </c>
      <c r="DB29" t="s" s="8">
        <v>170</v>
      </c>
      <c r="DC29" t="s" s="8">
        <v>170</v>
      </c>
      <c r="DD29" t="s" s="8">
        <v>170</v>
      </c>
      <c r="DE29" t="s" s="8">
        <v>170</v>
      </c>
      <c r="DF29" t="s" s="8">
        <v>170</v>
      </c>
      <c r="DG29" t="s" s="8">
        <v>170</v>
      </c>
      <c r="DH29" t="s" s="8">
        <v>170</v>
      </c>
      <c r="DI29" t="s" s="8">
        <v>170</v>
      </c>
      <c r="DJ29" t="s" s="8">
        <v>170</v>
      </c>
      <c r="DK29" t="s" s="8">
        <v>170</v>
      </c>
      <c r="DL29" t="s" s="8">
        <v>170</v>
      </c>
      <c r="DM29" t="s" s="8">
        <v>170</v>
      </c>
      <c r="DN29" t="s" s="8">
        <v>170</v>
      </c>
      <c r="DO29" t="s" s="8">
        <v>170</v>
      </c>
      <c r="DP29" t="s" s="8">
        <v>170</v>
      </c>
      <c r="DQ29" t="s" s="8">
        <v>170</v>
      </c>
      <c r="DR29" t="s" s="8">
        <v>170</v>
      </c>
      <c r="DS29" t="s" s="8">
        <v>170</v>
      </c>
      <c r="DT29" t="s" s="8">
        <v>170</v>
      </c>
      <c r="DU29" t="s" s="8">
        <v>170</v>
      </c>
      <c r="DV29" t="s" s="8">
        <v>170</v>
      </c>
      <c r="DW29" t="s" s="8">
        <v>170</v>
      </c>
      <c r="DX29" t="s" s="8">
        <v>170</v>
      </c>
      <c r="DY29" t="s" s="8">
        <v>170</v>
      </c>
      <c r="DZ29" t="s" s="8">
        <v>170</v>
      </c>
      <c r="EA29" t="s" s="8">
        <v>170</v>
      </c>
      <c r="EB29" t="s" s="8">
        <v>170</v>
      </c>
      <c r="EC29" t="s" s="8">
        <v>170</v>
      </c>
      <c r="ED29" t="s" s="8">
        <v>170</v>
      </c>
      <c r="EE29" t="s" s="8">
        <v>170</v>
      </c>
      <c r="EF29" t="s" s="8">
        <v>170</v>
      </c>
      <c r="EG29" t="s" s="8">
        <v>170</v>
      </c>
      <c r="EH29" t="s" s="8">
        <v>170</v>
      </c>
      <c r="EI29" t="s" s="8">
        <v>170</v>
      </c>
      <c r="EJ29" t="s" s="8">
        <v>170</v>
      </c>
      <c r="EK29" t="s" s="8">
        <v>170</v>
      </c>
      <c r="EL29" t="s" s="8">
        <v>170</v>
      </c>
      <c r="EM29" t="s" s="8">
        <v>170</v>
      </c>
      <c r="EN29" t="s" s="8">
        <v>170</v>
      </c>
      <c r="EO29" t="s" s="8">
        <v>170</v>
      </c>
      <c r="EP29" t="s" s="8">
        <v>170</v>
      </c>
      <c r="EQ29" t="s" s="8">
        <v>170</v>
      </c>
      <c r="ER29" t="s" s="8">
        <v>170</v>
      </c>
      <c r="ES29" t="s" s="8">
        <v>170</v>
      </c>
      <c r="ET29" t="s" s="8">
        <v>170</v>
      </c>
      <c r="EU29" t="s" s="8">
        <v>170</v>
      </c>
      <c r="EV29" t="s" s="8">
        <v>170</v>
      </c>
      <c r="EW29" t="s" s="8">
        <v>170</v>
      </c>
      <c r="EX29" t="s" s="8">
        <v>170</v>
      </c>
      <c r="EY29" t="s" s="8">
        <v>170</v>
      </c>
      <c r="EZ29" t="s" s="8">
        <v>170</v>
      </c>
      <c r="FA29" t="s" s="8">
        <v>170</v>
      </c>
      <c r="FB29" t="s" s="8">
        <v>170</v>
      </c>
      <c r="FC29" t="s" s="8">
        <v>170</v>
      </c>
      <c r="FD29" t="s" s="8">
        <v>170</v>
      </c>
      <c r="FE29" t="s" s="8">
        <v>170</v>
      </c>
      <c r="FF29" t="s" s="8">
        <v>170</v>
      </c>
      <c r="FG29" t="s" s="8">
        <v>170</v>
      </c>
      <c r="FH29" t="s" s="8">
        <v>170</v>
      </c>
      <c r="FI29" t="s" s="8">
        <v>170</v>
      </c>
      <c r="FJ29" t="s" s="8">
        <v>170</v>
      </c>
      <c r="FK29" t="s" s="8">
        <v>170</v>
      </c>
      <c r="FL29" t="s" s="8">
        <v>170</v>
      </c>
      <c r="FM29" t="s" s="8">
        <v>170</v>
      </c>
      <c r="FN29" t="s" s="8">
        <v>170</v>
      </c>
      <c r="FO29" t="s" s="8">
        <v>170</v>
      </c>
      <c r="FP29" t="s" s="8">
        <v>170</v>
      </c>
      <c r="FQ29" t="s" s="8">
        <v>170</v>
      </c>
      <c r="FR29" t="s" s="8">
        <v>170</v>
      </c>
      <c r="FS29" t="s" s="8">
        <v>170</v>
      </c>
      <c r="FT29" t="s" s="8">
        <v>170</v>
      </c>
      <c r="FU29" t="s" s="8">
        <v>170</v>
      </c>
      <c r="FV29" t="s" s="8">
        <v>170</v>
      </c>
      <c r="FW29" t="s" s="8">
        <v>170</v>
      </c>
      <c r="FX29" t="s" s="8">
        <v>170</v>
      </c>
      <c r="FY29" t="s" s="8">
        <v>220</v>
      </c>
    </row>
    <row r="30">
      <c r="A30" t="s" s="1">
        <v>249</v>
      </c>
      <c r="B30" t="s" s="1">
        <v>254</v>
      </c>
      <c r="C30" t="s" s="1">
        <v>172</v>
      </c>
      <c r="D30" t="s" s="3">
        <v>173</v>
      </c>
      <c r="E30" t="s" s="3">
        <v>173</v>
      </c>
      <c r="F30" t="s" s="8">
        <v>170</v>
      </c>
      <c r="G30" t="s" s="8">
        <v>170</v>
      </c>
      <c r="H30" t="s" s="8">
        <v>170</v>
      </c>
      <c r="I30" t="s" s="8">
        <v>170</v>
      </c>
      <c r="J30" t="s" s="8">
        <v>170</v>
      </c>
      <c r="K30" t="s" s="8">
        <v>170</v>
      </c>
      <c r="L30" t="s" s="8">
        <v>170</v>
      </c>
      <c r="M30" t="s" s="8">
        <v>170</v>
      </c>
      <c r="N30" t="s" s="8">
        <v>170</v>
      </c>
      <c r="O30" t="s" s="8">
        <v>170</v>
      </c>
      <c r="P30" t="s" s="8">
        <v>170</v>
      </c>
      <c r="Q30" t="s" s="8">
        <v>170</v>
      </c>
      <c r="R30" t="s" s="8">
        <v>170</v>
      </c>
      <c r="S30" t="s" s="8">
        <v>174</v>
      </c>
      <c r="T30" t="s" s="8">
        <v>170</v>
      </c>
      <c r="U30" t="s" s="8">
        <v>170</v>
      </c>
      <c r="V30" t="s" s="8">
        <v>170</v>
      </c>
      <c r="W30" t="s" s="8">
        <v>170</v>
      </c>
      <c r="X30" t="s" s="8">
        <v>170</v>
      </c>
      <c r="Y30" t="s" s="8">
        <v>170</v>
      </c>
      <c r="Z30" t="s" s="8">
        <v>170</v>
      </c>
      <c r="AA30" t="s" s="8">
        <v>175</v>
      </c>
      <c r="AB30" t="s" s="8">
        <v>170</v>
      </c>
      <c r="AC30" t="s" s="8">
        <v>170</v>
      </c>
      <c r="AD30" t="s" s="8">
        <v>170</v>
      </c>
      <c r="AE30" t="s" s="8">
        <v>170</v>
      </c>
      <c r="AF30" t="s" s="8">
        <v>170</v>
      </c>
      <c r="AG30" t="s" s="8">
        <v>170</v>
      </c>
      <c r="AH30" t="s" s="8">
        <v>176</v>
      </c>
      <c r="AI30" t="s" s="8">
        <v>177</v>
      </c>
      <c r="AJ30" t="s" s="8">
        <v>178</v>
      </c>
      <c r="AK30" t="s" s="8">
        <v>170</v>
      </c>
      <c r="AL30" t="s" s="8">
        <v>179</v>
      </c>
      <c r="AM30" t="s" s="8">
        <v>180</v>
      </c>
      <c r="AN30" t="s" s="8">
        <v>170</v>
      </c>
      <c r="AO30" t="s" s="8">
        <v>170</v>
      </c>
      <c r="AP30" t="s" s="8">
        <v>170</v>
      </c>
      <c r="AQ30" t="s" s="8">
        <v>170</v>
      </c>
      <c r="AR30" t="s" s="8">
        <v>170</v>
      </c>
      <c r="AS30" t="s" s="8">
        <v>170</v>
      </c>
      <c r="AT30" t="s" s="8">
        <v>170</v>
      </c>
      <c r="AU30" t="s" s="8">
        <v>170</v>
      </c>
      <c r="AV30" t="s" s="8">
        <v>181</v>
      </c>
      <c r="AW30" t="s" s="8">
        <v>170</v>
      </c>
      <c r="AX30" t="s" s="8">
        <v>170</v>
      </c>
      <c r="AY30" t="s" s="8">
        <v>182</v>
      </c>
      <c r="AZ30" t="s" s="8">
        <v>170</v>
      </c>
      <c r="BA30" t="s" s="8">
        <v>170</v>
      </c>
      <c r="BB30" t="s" s="8">
        <v>170</v>
      </c>
      <c r="BC30" t="s" s="8">
        <v>183</v>
      </c>
      <c r="BD30" t="s" s="8">
        <v>170</v>
      </c>
      <c r="BE30" t="s" s="8">
        <v>170</v>
      </c>
      <c r="BF30" t="s" s="8">
        <v>170</v>
      </c>
      <c r="BG30" t="s" s="8">
        <v>170</v>
      </c>
      <c r="BH30" t="s" s="8">
        <v>170</v>
      </c>
      <c r="BI30" t="s" s="8">
        <v>170</v>
      </c>
      <c r="BJ30" t="s" s="8">
        <v>170</v>
      </c>
      <c r="BK30" t="s" s="8">
        <v>170</v>
      </c>
      <c r="BL30" t="s" s="8">
        <v>170</v>
      </c>
      <c r="BM30" t="s" s="8">
        <v>170</v>
      </c>
      <c r="BN30" t="s" s="8">
        <v>170</v>
      </c>
      <c r="BO30" t="s" s="8">
        <v>170</v>
      </c>
      <c r="BP30" t="s" s="8">
        <v>170</v>
      </c>
      <c r="BQ30" t="s" s="8">
        <v>170</v>
      </c>
      <c r="BR30" t="s" s="8">
        <v>170</v>
      </c>
      <c r="BS30" t="s" s="8">
        <v>170</v>
      </c>
      <c r="BT30" t="s" s="8">
        <v>170</v>
      </c>
      <c r="BU30" t="s" s="8">
        <v>170</v>
      </c>
      <c r="BV30" t="s" s="8">
        <v>170</v>
      </c>
      <c r="BW30" t="s" s="8">
        <v>170</v>
      </c>
      <c r="BX30" t="s" s="8">
        <v>170</v>
      </c>
      <c r="BY30" t="s" s="8">
        <v>184</v>
      </c>
      <c r="BZ30" t="s" s="8">
        <v>170</v>
      </c>
      <c r="CA30" t="s" s="8">
        <v>170</v>
      </c>
      <c r="CB30" t="s" s="8">
        <v>170</v>
      </c>
      <c r="CC30" t="s" s="8">
        <v>170</v>
      </c>
      <c r="CD30" t="s" s="8">
        <v>170</v>
      </c>
      <c r="CE30" t="s" s="8">
        <v>170</v>
      </c>
      <c r="CF30" t="s" s="8">
        <v>170</v>
      </c>
      <c r="CG30" t="s" s="8">
        <v>185</v>
      </c>
      <c r="CH30" t="s" s="8">
        <v>186</v>
      </c>
      <c r="CI30" t="s" s="8">
        <v>170</v>
      </c>
      <c r="CJ30" t="s" s="8">
        <v>170</v>
      </c>
      <c r="CK30" t="s" s="8">
        <v>170</v>
      </c>
      <c r="CL30" t="s" s="8">
        <v>170</v>
      </c>
      <c r="CM30" t="s" s="8">
        <v>170</v>
      </c>
      <c r="CN30" t="s" s="8">
        <v>170</v>
      </c>
      <c r="CO30" t="s" s="8">
        <v>170</v>
      </c>
      <c r="CP30" t="s" s="8">
        <v>187</v>
      </c>
      <c r="CQ30" t="s" s="8">
        <v>188</v>
      </c>
      <c r="CR30" t="s" s="8">
        <v>170</v>
      </c>
      <c r="CS30" t="s" s="8">
        <v>170</v>
      </c>
      <c r="CT30" t="s" s="8">
        <v>170</v>
      </c>
      <c r="CU30" t="s" s="8">
        <v>170</v>
      </c>
      <c r="CV30" t="s" s="8">
        <v>189</v>
      </c>
      <c r="CW30" t="s" s="8">
        <v>170</v>
      </c>
      <c r="CX30" t="s" s="8">
        <v>188</v>
      </c>
      <c r="CY30" t="s" s="8">
        <v>170</v>
      </c>
      <c r="CZ30" t="s" s="8">
        <v>170</v>
      </c>
      <c r="DA30" t="s" s="8">
        <v>190</v>
      </c>
      <c r="DB30" t="s" s="8">
        <v>170</v>
      </c>
      <c r="DC30" t="s" s="8">
        <v>170</v>
      </c>
      <c r="DD30" t="s" s="8">
        <v>170</v>
      </c>
      <c r="DE30" t="s" s="8">
        <v>170</v>
      </c>
      <c r="DF30" t="s" s="8">
        <v>170</v>
      </c>
      <c r="DG30" t="s" s="8">
        <v>170</v>
      </c>
      <c r="DH30" t="s" s="8">
        <v>170</v>
      </c>
      <c r="DI30" t="s" s="8">
        <v>170</v>
      </c>
      <c r="DJ30" t="s" s="8">
        <v>170</v>
      </c>
      <c r="DK30" t="s" s="8">
        <v>170</v>
      </c>
      <c r="DL30" t="s" s="8">
        <v>170</v>
      </c>
      <c r="DM30" t="s" s="8">
        <v>170</v>
      </c>
      <c r="DN30" t="s" s="8">
        <v>170</v>
      </c>
      <c r="DO30" t="s" s="8">
        <v>170</v>
      </c>
      <c r="DP30" t="s" s="8">
        <v>170</v>
      </c>
      <c r="DQ30" t="s" s="8">
        <v>170</v>
      </c>
      <c r="DR30" t="s" s="8">
        <v>170</v>
      </c>
      <c r="DS30" t="s" s="8">
        <v>170</v>
      </c>
      <c r="DT30" t="s" s="8">
        <v>170</v>
      </c>
      <c r="DU30" t="s" s="8">
        <v>170</v>
      </c>
      <c r="DV30" t="s" s="8">
        <v>170</v>
      </c>
      <c r="DW30" t="s" s="8">
        <v>170</v>
      </c>
      <c r="DX30" t="s" s="8">
        <v>170</v>
      </c>
      <c r="DY30" t="s" s="8">
        <v>170</v>
      </c>
      <c r="DZ30" t="s" s="8">
        <v>170</v>
      </c>
      <c r="EA30" t="s" s="8">
        <v>170</v>
      </c>
      <c r="EB30" t="s" s="8">
        <v>170</v>
      </c>
      <c r="EC30" t="s" s="8">
        <v>170</v>
      </c>
      <c r="ED30" t="s" s="8">
        <v>170</v>
      </c>
      <c r="EE30" t="s" s="8">
        <v>170</v>
      </c>
      <c r="EF30" t="s" s="8">
        <v>170</v>
      </c>
      <c r="EG30" t="s" s="8">
        <v>170</v>
      </c>
      <c r="EH30" t="s" s="8">
        <v>170</v>
      </c>
      <c r="EI30" t="s" s="8">
        <v>170</v>
      </c>
      <c r="EJ30" t="s" s="8">
        <v>170</v>
      </c>
      <c r="EK30" t="s" s="8">
        <v>170</v>
      </c>
      <c r="EL30" t="s" s="8">
        <v>170</v>
      </c>
      <c r="EM30" t="s" s="8">
        <v>170</v>
      </c>
      <c r="EN30" t="s" s="8">
        <v>170</v>
      </c>
      <c r="EO30" t="s" s="8">
        <v>170</v>
      </c>
      <c r="EP30" t="s" s="8">
        <v>170</v>
      </c>
      <c r="EQ30" t="s" s="8">
        <v>170</v>
      </c>
      <c r="ER30" t="s" s="8">
        <v>170</v>
      </c>
      <c r="ES30" t="s" s="8">
        <v>170</v>
      </c>
      <c r="ET30" t="s" s="8">
        <v>170</v>
      </c>
      <c r="EU30" t="s" s="8">
        <v>170</v>
      </c>
      <c r="EV30" t="s" s="8">
        <v>170</v>
      </c>
      <c r="EW30" t="s" s="8">
        <v>170</v>
      </c>
      <c r="EX30" t="s" s="8">
        <v>170</v>
      </c>
      <c r="EY30" t="s" s="8">
        <v>170</v>
      </c>
      <c r="EZ30" t="s" s="8">
        <v>170</v>
      </c>
      <c r="FA30" t="s" s="8">
        <v>170</v>
      </c>
      <c r="FB30" t="s" s="8">
        <v>170</v>
      </c>
      <c r="FC30" t="s" s="8">
        <v>170</v>
      </c>
      <c r="FD30" t="s" s="8">
        <v>170</v>
      </c>
      <c r="FE30" t="s" s="8">
        <v>170</v>
      </c>
      <c r="FF30" t="s" s="8">
        <v>170</v>
      </c>
      <c r="FG30" t="s" s="8">
        <v>170</v>
      </c>
      <c r="FH30" t="s" s="8">
        <v>170</v>
      </c>
      <c r="FI30" t="s" s="8">
        <v>170</v>
      </c>
      <c r="FJ30" t="s" s="8">
        <v>170</v>
      </c>
      <c r="FK30" t="s" s="8">
        <v>170</v>
      </c>
      <c r="FL30" t="s" s="8">
        <v>170</v>
      </c>
      <c r="FM30" t="s" s="8">
        <v>170</v>
      </c>
      <c r="FN30" t="s" s="8">
        <v>170</v>
      </c>
      <c r="FO30" t="s" s="8">
        <v>170</v>
      </c>
      <c r="FP30" t="s" s="8">
        <v>170</v>
      </c>
      <c r="FQ30" t="s" s="8">
        <v>170</v>
      </c>
      <c r="FR30" t="s" s="8">
        <v>170</v>
      </c>
      <c r="FS30" t="s" s="8">
        <v>170</v>
      </c>
      <c r="FT30" t="s" s="8">
        <v>170</v>
      </c>
      <c r="FU30" t="s" s="8">
        <v>170</v>
      </c>
      <c r="FV30" t="s" s="8">
        <v>170</v>
      </c>
      <c r="FW30" t="s" s="8">
        <v>170</v>
      </c>
      <c r="FX30" t="s" s="8">
        <v>170</v>
      </c>
      <c r="FY30" t="s" s="8">
        <v>191</v>
      </c>
    </row>
    <row r="31">
      <c r="A31" t="s" s="1">
        <v>249</v>
      </c>
      <c r="B31" t="s" s="1">
        <v>255</v>
      </c>
      <c r="C31" t="s" s="1">
        <v>193</v>
      </c>
      <c r="D31" t="s" s="3">
        <v>194</v>
      </c>
      <c r="E31" t="s" s="3">
        <v>194</v>
      </c>
      <c r="F31" t="s" s="8">
        <v>170</v>
      </c>
      <c r="G31" t="s" s="8">
        <v>170</v>
      </c>
      <c r="H31" t="s" s="8">
        <v>170</v>
      </c>
      <c r="I31" t="s" s="8">
        <v>170</v>
      </c>
      <c r="J31" t="s" s="8">
        <v>170</v>
      </c>
      <c r="K31" t="s" s="8">
        <v>170</v>
      </c>
      <c r="L31" t="s" s="8">
        <v>170</v>
      </c>
      <c r="M31" t="s" s="8">
        <v>170</v>
      </c>
      <c r="N31" t="s" s="8">
        <v>170</v>
      </c>
      <c r="O31" t="s" s="8">
        <v>170</v>
      </c>
      <c r="P31" t="s" s="8">
        <v>170</v>
      </c>
      <c r="Q31" t="s" s="8">
        <v>170</v>
      </c>
      <c r="R31" t="s" s="8">
        <v>170</v>
      </c>
      <c r="S31" t="s" s="8">
        <v>174</v>
      </c>
      <c r="T31" t="s" s="8">
        <v>170</v>
      </c>
      <c r="U31" t="s" s="8">
        <v>170</v>
      </c>
      <c r="V31" t="s" s="8">
        <v>170</v>
      </c>
      <c r="W31" t="s" s="8">
        <v>170</v>
      </c>
      <c r="X31" t="s" s="8">
        <v>170</v>
      </c>
      <c r="Y31" t="s" s="8">
        <v>170</v>
      </c>
      <c r="Z31" t="s" s="8">
        <v>170</v>
      </c>
      <c r="AA31" t="s" s="8">
        <v>175</v>
      </c>
      <c r="AB31" t="s" s="8">
        <v>170</v>
      </c>
      <c r="AC31" t="s" s="8">
        <v>170</v>
      </c>
      <c r="AD31" t="s" s="8">
        <v>170</v>
      </c>
      <c r="AE31" t="s" s="8">
        <v>170</v>
      </c>
      <c r="AF31" t="s" s="8">
        <v>170</v>
      </c>
      <c r="AG31" t="s" s="8">
        <v>170</v>
      </c>
      <c r="AH31" t="s" s="8">
        <v>176</v>
      </c>
      <c r="AI31" t="s" s="8">
        <v>177</v>
      </c>
      <c r="AJ31" t="s" s="8">
        <v>178</v>
      </c>
      <c r="AK31" t="s" s="8">
        <v>170</v>
      </c>
      <c r="AL31" t="s" s="8">
        <v>179</v>
      </c>
      <c r="AM31" t="s" s="8">
        <v>180</v>
      </c>
      <c r="AN31" t="s" s="8">
        <v>170</v>
      </c>
      <c r="AO31" t="s" s="8">
        <v>170</v>
      </c>
      <c r="AP31" t="s" s="8">
        <v>170</v>
      </c>
      <c r="AQ31" t="s" s="8">
        <v>170</v>
      </c>
      <c r="AR31" t="s" s="8">
        <v>170</v>
      </c>
      <c r="AS31" t="s" s="8">
        <v>170</v>
      </c>
      <c r="AT31" t="s" s="8">
        <v>170</v>
      </c>
      <c r="AU31" t="s" s="8">
        <v>170</v>
      </c>
      <c r="AV31" t="s" s="8">
        <v>181</v>
      </c>
      <c r="AW31" t="s" s="8">
        <v>170</v>
      </c>
      <c r="AX31" t="s" s="8">
        <v>170</v>
      </c>
      <c r="AY31" t="s" s="8">
        <v>182</v>
      </c>
      <c r="AZ31" t="s" s="8">
        <v>170</v>
      </c>
      <c r="BA31" t="s" s="8">
        <v>170</v>
      </c>
      <c r="BB31" t="s" s="8">
        <v>170</v>
      </c>
      <c r="BC31" t="s" s="8">
        <v>183</v>
      </c>
      <c r="BD31" t="s" s="8">
        <v>170</v>
      </c>
      <c r="BE31" t="s" s="8">
        <v>170</v>
      </c>
      <c r="BF31" t="s" s="8">
        <v>170</v>
      </c>
      <c r="BG31" t="s" s="8">
        <v>170</v>
      </c>
      <c r="BH31" t="s" s="8">
        <v>170</v>
      </c>
      <c r="BI31" t="s" s="8">
        <v>170</v>
      </c>
      <c r="BJ31" t="s" s="8">
        <v>170</v>
      </c>
      <c r="BK31" t="s" s="8">
        <v>170</v>
      </c>
      <c r="BL31" t="s" s="8">
        <v>170</v>
      </c>
      <c r="BM31" t="s" s="8">
        <v>170</v>
      </c>
      <c r="BN31" t="s" s="8">
        <v>170</v>
      </c>
      <c r="BO31" t="s" s="8">
        <v>170</v>
      </c>
      <c r="BP31" t="s" s="8">
        <v>170</v>
      </c>
      <c r="BQ31" t="s" s="8">
        <v>170</v>
      </c>
      <c r="BR31" t="s" s="8">
        <v>170</v>
      </c>
      <c r="BS31" t="s" s="8">
        <v>170</v>
      </c>
      <c r="BT31" t="s" s="8">
        <v>170</v>
      </c>
      <c r="BU31" t="s" s="8">
        <v>170</v>
      </c>
      <c r="BV31" t="s" s="8">
        <v>170</v>
      </c>
      <c r="BW31" t="s" s="8">
        <v>170</v>
      </c>
      <c r="BX31" t="s" s="8">
        <v>170</v>
      </c>
      <c r="BY31" t="s" s="8">
        <v>184</v>
      </c>
      <c r="BZ31" t="s" s="8">
        <v>170</v>
      </c>
      <c r="CA31" t="s" s="8">
        <v>170</v>
      </c>
      <c r="CB31" t="s" s="8">
        <v>170</v>
      </c>
      <c r="CC31" t="s" s="8">
        <v>170</v>
      </c>
      <c r="CD31" t="s" s="8">
        <v>170</v>
      </c>
      <c r="CE31" t="s" s="8">
        <v>170</v>
      </c>
      <c r="CF31" t="s" s="8">
        <v>170</v>
      </c>
      <c r="CG31" t="s" s="8">
        <v>188</v>
      </c>
      <c r="CH31" t="s" s="8">
        <v>170</v>
      </c>
      <c r="CI31" t="s" s="8">
        <v>170</v>
      </c>
      <c r="CJ31" t="s" s="8">
        <v>170</v>
      </c>
      <c r="CK31" t="s" s="8">
        <v>170</v>
      </c>
      <c r="CL31" t="s" s="8">
        <v>170</v>
      </c>
      <c r="CM31" t="s" s="8">
        <v>170</v>
      </c>
      <c r="CN31" t="s" s="8">
        <v>170</v>
      </c>
      <c r="CO31" t="s" s="8">
        <v>170</v>
      </c>
      <c r="CP31" t="s" s="8">
        <v>187</v>
      </c>
      <c r="CQ31" t="s" s="8">
        <v>188</v>
      </c>
      <c r="CR31" t="s" s="8">
        <v>170</v>
      </c>
      <c r="CS31" t="s" s="8">
        <v>170</v>
      </c>
      <c r="CT31" t="s" s="8">
        <v>170</v>
      </c>
      <c r="CU31" t="s" s="8">
        <v>170</v>
      </c>
      <c r="CV31" t="s" s="8">
        <v>189</v>
      </c>
      <c r="CW31" t="s" s="8">
        <v>170</v>
      </c>
      <c r="CX31" t="s" s="8">
        <v>188</v>
      </c>
      <c r="CY31" t="s" s="8">
        <v>170</v>
      </c>
      <c r="CZ31" t="s" s="8">
        <v>170</v>
      </c>
      <c r="DA31" t="s" s="8">
        <v>190</v>
      </c>
      <c r="DB31" t="s" s="8">
        <v>170</v>
      </c>
      <c r="DC31" t="s" s="8">
        <v>170</v>
      </c>
      <c r="DD31" t="s" s="8">
        <v>170</v>
      </c>
      <c r="DE31" t="s" s="8">
        <v>170</v>
      </c>
      <c r="DF31" t="s" s="8">
        <v>170</v>
      </c>
      <c r="DG31" t="s" s="8">
        <v>170</v>
      </c>
      <c r="DH31" t="s" s="8">
        <v>170</v>
      </c>
      <c r="DI31" t="s" s="8">
        <v>170</v>
      </c>
      <c r="DJ31" t="s" s="8">
        <v>170</v>
      </c>
      <c r="DK31" t="s" s="8">
        <v>170</v>
      </c>
      <c r="DL31" t="s" s="8">
        <v>170</v>
      </c>
      <c r="DM31" t="s" s="8">
        <v>170</v>
      </c>
      <c r="DN31" t="s" s="8">
        <v>170</v>
      </c>
      <c r="DO31" t="s" s="8">
        <v>170</v>
      </c>
      <c r="DP31" t="s" s="8">
        <v>170</v>
      </c>
      <c r="DQ31" t="s" s="8">
        <v>170</v>
      </c>
      <c r="DR31" t="s" s="8">
        <v>170</v>
      </c>
      <c r="DS31" t="s" s="8">
        <v>170</v>
      </c>
      <c r="DT31" t="s" s="8">
        <v>170</v>
      </c>
      <c r="DU31" t="s" s="8">
        <v>170</v>
      </c>
      <c r="DV31" t="s" s="8">
        <v>170</v>
      </c>
      <c r="DW31" t="s" s="8">
        <v>170</v>
      </c>
      <c r="DX31" t="s" s="8">
        <v>170</v>
      </c>
      <c r="DY31" t="s" s="8">
        <v>170</v>
      </c>
      <c r="DZ31" t="s" s="8">
        <v>170</v>
      </c>
      <c r="EA31" t="s" s="8">
        <v>170</v>
      </c>
      <c r="EB31" t="s" s="8">
        <v>170</v>
      </c>
      <c r="EC31" t="s" s="8">
        <v>170</v>
      </c>
      <c r="ED31" t="s" s="8">
        <v>170</v>
      </c>
      <c r="EE31" t="s" s="8">
        <v>170</v>
      </c>
      <c r="EF31" t="s" s="8">
        <v>170</v>
      </c>
      <c r="EG31" t="s" s="8">
        <v>170</v>
      </c>
      <c r="EH31" t="s" s="8">
        <v>170</v>
      </c>
      <c r="EI31" t="s" s="8">
        <v>170</v>
      </c>
      <c r="EJ31" t="s" s="8">
        <v>170</v>
      </c>
      <c r="EK31" t="s" s="8">
        <v>170</v>
      </c>
      <c r="EL31" t="s" s="8">
        <v>170</v>
      </c>
      <c r="EM31" t="s" s="8">
        <v>170</v>
      </c>
      <c r="EN31" t="s" s="8">
        <v>170</v>
      </c>
      <c r="EO31" t="s" s="8">
        <v>170</v>
      </c>
      <c r="EP31" t="s" s="8">
        <v>170</v>
      </c>
      <c r="EQ31" t="s" s="8">
        <v>170</v>
      </c>
      <c r="ER31" t="s" s="8">
        <v>170</v>
      </c>
      <c r="ES31" t="s" s="8">
        <v>170</v>
      </c>
      <c r="ET31" t="s" s="8">
        <v>170</v>
      </c>
      <c r="EU31" t="s" s="8">
        <v>170</v>
      </c>
      <c r="EV31" t="s" s="8">
        <v>170</v>
      </c>
      <c r="EW31" t="s" s="8">
        <v>170</v>
      </c>
      <c r="EX31" t="s" s="8">
        <v>170</v>
      </c>
      <c r="EY31" t="s" s="8">
        <v>170</v>
      </c>
      <c r="EZ31" t="s" s="8">
        <v>170</v>
      </c>
      <c r="FA31" t="s" s="8">
        <v>170</v>
      </c>
      <c r="FB31" t="s" s="8">
        <v>170</v>
      </c>
      <c r="FC31" t="s" s="8">
        <v>170</v>
      </c>
      <c r="FD31" t="s" s="8">
        <v>170</v>
      </c>
      <c r="FE31" t="s" s="8">
        <v>170</v>
      </c>
      <c r="FF31" t="s" s="8">
        <v>170</v>
      </c>
      <c r="FG31" t="s" s="8">
        <v>170</v>
      </c>
      <c r="FH31" t="s" s="8">
        <v>170</v>
      </c>
      <c r="FI31" t="s" s="8">
        <v>170</v>
      </c>
      <c r="FJ31" t="s" s="8">
        <v>170</v>
      </c>
      <c r="FK31" t="s" s="8">
        <v>170</v>
      </c>
      <c r="FL31" t="s" s="8">
        <v>170</v>
      </c>
      <c r="FM31" t="s" s="8">
        <v>170</v>
      </c>
      <c r="FN31" t="s" s="8">
        <v>170</v>
      </c>
      <c r="FO31" t="s" s="8">
        <v>170</v>
      </c>
      <c r="FP31" t="s" s="8">
        <v>170</v>
      </c>
      <c r="FQ31" t="s" s="8">
        <v>170</v>
      </c>
      <c r="FR31" t="s" s="8">
        <v>170</v>
      </c>
      <c r="FS31" t="s" s="8">
        <v>170</v>
      </c>
      <c r="FT31" t="s" s="8">
        <v>170</v>
      </c>
      <c r="FU31" t="s" s="8">
        <v>170</v>
      </c>
      <c r="FV31" t="s" s="8">
        <v>170</v>
      </c>
      <c r="FW31" t="s" s="8">
        <v>170</v>
      </c>
      <c r="FX31" t="s" s="8">
        <v>170</v>
      </c>
      <c r="FY31" t="s" s="8">
        <v>191</v>
      </c>
    </row>
    <row r="32">
      <c r="A32" t="s" s="1">
        <v>249</v>
      </c>
      <c r="B32" t="s" s="1">
        <v>256</v>
      </c>
      <c r="C32" t="s" s="1">
        <v>172</v>
      </c>
      <c r="D32" t="s" s="3">
        <v>173</v>
      </c>
      <c r="E32" t="s" s="3">
        <v>173</v>
      </c>
      <c r="F32" t="s" s="8">
        <v>170</v>
      </c>
      <c r="G32" t="s" s="8">
        <v>170</v>
      </c>
      <c r="H32" t="s" s="8">
        <v>170</v>
      </c>
      <c r="I32" t="s" s="8">
        <v>170</v>
      </c>
      <c r="J32" t="s" s="8">
        <v>170</v>
      </c>
      <c r="K32" t="s" s="8">
        <v>170</v>
      </c>
      <c r="L32" t="s" s="8">
        <v>170</v>
      </c>
      <c r="M32" t="s" s="8">
        <v>170</v>
      </c>
      <c r="N32" t="s" s="8">
        <v>170</v>
      </c>
      <c r="O32" t="s" s="8">
        <v>170</v>
      </c>
      <c r="P32" t="s" s="8">
        <v>170</v>
      </c>
      <c r="Q32" t="s" s="8">
        <v>170</v>
      </c>
      <c r="R32" t="s" s="8">
        <v>170</v>
      </c>
      <c r="S32" t="s" s="8">
        <v>174</v>
      </c>
      <c r="T32" t="s" s="8">
        <v>170</v>
      </c>
      <c r="U32" t="s" s="8">
        <v>170</v>
      </c>
      <c r="V32" t="s" s="8">
        <v>170</v>
      </c>
      <c r="W32" t="s" s="8">
        <v>170</v>
      </c>
      <c r="X32" t="s" s="8">
        <v>170</v>
      </c>
      <c r="Y32" t="s" s="8">
        <v>170</v>
      </c>
      <c r="Z32" t="s" s="8">
        <v>170</v>
      </c>
      <c r="AA32" t="s" s="8">
        <v>175</v>
      </c>
      <c r="AB32" t="s" s="8">
        <v>170</v>
      </c>
      <c r="AC32" t="s" s="8">
        <v>170</v>
      </c>
      <c r="AD32" t="s" s="8">
        <v>170</v>
      </c>
      <c r="AE32" t="s" s="8">
        <v>170</v>
      </c>
      <c r="AF32" t="s" s="8">
        <v>170</v>
      </c>
      <c r="AG32" t="s" s="8">
        <v>170</v>
      </c>
      <c r="AH32" t="s" s="8">
        <v>227</v>
      </c>
      <c r="AI32" t="s" s="8">
        <v>228</v>
      </c>
      <c r="AJ32" t="s" s="8">
        <v>229</v>
      </c>
      <c r="AK32" t="s" s="8">
        <v>170</v>
      </c>
      <c r="AL32" t="s" s="8">
        <v>230</v>
      </c>
      <c r="AM32" t="s" s="8">
        <v>180</v>
      </c>
      <c r="AN32" t="s" s="8">
        <v>170</v>
      </c>
      <c r="AO32" t="s" s="8">
        <v>170</v>
      </c>
      <c r="AP32" t="s" s="8">
        <v>170</v>
      </c>
      <c r="AQ32" t="s" s="8">
        <v>170</v>
      </c>
      <c r="AR32" t="s" s="8">
        <v>170</v>
      </c>
      <c r="AS32" t="s" s="8">
        <v>170</v>
      </c>
      <c r="AT32" t="s" s="8">
        <v>170</v>
      </c>
      <c r="AU32" t="s" s="8">
        <v>170</v>
      </c>
      <c r="AV32" t="s" s="8">
        <v>231</v>
      </c>
      <c r="AW32" t="s" s="8">
        <v>170</v>
      </c>
      <c r="AX32" t="s" s="8">
        <v>170</v>
      </c>
      <c r="AY32" t="s" s="8">
        <v>182</v>
      </c>
      <c r="AZ32" t="s" s="8">
        <v>170</v>
      </c>
      <c r="BA32" t="s" s="8">
        <v>170</v>
      </c>
      <c r="BB32" t="s" s="8">
        <v>170</v>
      </c>
      <c r="BC32" t="s" s="8">
        <v>183</v>
      </c>
      <c r="BD32" t="s" s="8">
        <v>170</v>
      </c>
      <c r="BE32" t="s" s="8">
        <v>170</v>
      </c>
      <c r="BF32" t="s" s="8">
        <v>170</v>
      </c>
      <c r="BG32" t="s" s="8">
        <v>170</v>
      </c>
      <c r="BH32" t="s" s="8">
        <v>170</v>
      </c>
      <c r="BI32" t="s" s="8">
        <v>170</v>
      </c>
      <c r="BJ32" t="s" s="8">
        <v>170</v>
      </c>
      <c r="BK32" t="s" s="8">
        <v>170</v>
      </c>
      <c r="BL32" t="s" s="8">
        <v>170</v>
      </c>
      <c r="BM32" t="s" s="8">
        <v>170</v>
      </c>
      <c r="BN32" t="s" s="8">
        <v>170</v>
      </c>
      <c r="BO32" t="s" s="8">
        <v>170</v>
      </c>
      <c r="BP32" t="s" s="8">
        <v>170</v>
      </c>
      <c r="BQ32" t="s" s="8">
        <v>170</v>
      </c>
      <c r="BR32" t="s" s="8">
        <v>170</v>
      </c>
      <c r="BS32" t="s" s="8">
        <v>170</v>
      </c>
      <c r="BT32" t="s" s="8">
        <v>170</v>
      </c>
      <c r="BU32" t="s" s="8">
        <v>170</v>
      </c>
      <c r="BV32" t="s" s="8">
        <v>170</v>
      </c>
      <c r="BW32" t="s" s="8">
        <v>170</v>
      </c>
      <c r="BX32" t="s" s="8">
        <v>170</v>
      </c>
      <c r="BY32" t="s" s="8">
        <v>232</v>
      </c>
      <c r="BZ32" t="s" s="8">
        <v>170</v>
      </c>
      <c r="CA32" t="s" s="8">
        <v>170</v>
      </c>
      <c r="CB32" t="s" s="8">
        <v>170</v>
      </c>
      <c r="CC32" t="s" s="8">
        <v>170</v>
      </c>
      <c r="CD32" t="s" s="8">
        <v>170</v>
      </c>
      <c r="CE32" t="s" s="8">
        <v>170</v>
      </c>
      <c r="CF32" t="s" s="8">
        <v>170</v>
      </c>
      <c r="CG32" t="s" s="8">
        <v>201</v>
      </c>
      <c r="CH32" t="s" s="8">
        <v>202</v>
      </c>
      <c r="CI32" t="s" s="8">
        <v>170</v>
      </c>
      <c r="CJ32" t="s" s="8">
        <v>170</v>
      </c>
      <c r="CK32" t="s" s="8">
        <v>170</v>
      </c>
      <c r="CL32" t="s" s="8">
        <v>170</v>
      </c>
      <c r="CM32" t="s" s="8">
        <v>170</v>
      </c>
      <c r="CN32" t="s" s="8">
        <v>170</v>
      </c>
      <c r="CO32" t="s" s="8">
        <v>170</v>
      </c>
      <c r="CP32" t="s" s="8">
        <v>233</v>
      </c>
      <c r="CQ32" t="s" s="8">
        <v>188</v>
      </c>
      <c r="CR32" t="s" s="8">
        <v>170</v>
      </c>
      <c r="CS32" t="s" s="8">
        <v>170</v>
      </c>
      <c r="CT32" t="s" s="8">
        <v>170</v>
      </c>
      <c r="CU32" t="s" s="8">
        <v>170</v>
      </c>
      <c r="CV32" t="s" s="8">
        <v>234</v>
      </c>
      <c r="CW32" t="s" s="8">
        <v>188</v>
      </c>
      <c r="CX32" t="s" s="8">
        <v>170</v>
      </c>
      <c r="CY32" t="s" s="8">
        <v>170</v>
      </c>
      <c r="CZ32" t="s" s="8">
        <v>170</v>
      </c>
      <c r="DA32" t="s" s="8">
        <v>190</v>
      </c>
      <c r="DB32" t="s" s="8">
        <v>170</v>
      </c>
      <c r="DC32" t="s" s="8">
        <v>170</v>
      </c>
      <c r="DD32" t="s" s="8">
        <v>170</v>
      </c>
      <c r="DE32" t="s" s="8">
        <v>170</v>
      </c>
      <c r="DF32" t="s" s="8">
        <v>170</v>
      </c>
      <c r="DG32" t="s" s="8">
        <v>170</v>
      </c>
      <c r="DH32" t="s" s="8">
        <v>170</v>
      </c>
      <c r="DI32" t="s" s="8">
        <v>170</v>
      </c>
      <c r="DJ32" t="s" s="8">
        <v>170</v>
      </c>
      <c r="DK32" t="s" s="8">
        <v>170</v>
      </c>
      <c r="DL32" t="s" s="8">
        <v>170</v>
      </c>
      <c r="DM32" t="s" s="8">
        <v>170</v>
      </c>
      <c r="DN32" t="s" s="8">
        <v>170</v>
      </c>
      <c r="DO32" t="s" s="8">
        <v>170</v>
      </c>
      <c r="DP32" t="s" s="8">
        <v>170</v>
      </c>
      <c r="DQ32" t="s" s="8">
        <v>170</v>
      </c>
      <c r="DR32" t="s" s="8">
        <v>170</v>
      </c>
      <c r="DS32" t="s" s="8">
        <v>170</v>
      </c>
      <c r="DT32" t="s" s="8">
        <v>170</v>
      </c>
      <c r="DU32" t="s" s="8">
        <v>170</v>
      </c>
      <c r="DV32" t="s" s="8">
        <v>170</v>
      </c>
      <c r="DW32" t="s" s="8">
        <v>170</v>
      </c>
      <c r="DX32" t="s" s="8">
        <v>170</v>
      </c>
      <c r="DY32" t="s" s="8">
        <v>170</v>
      </c>
      <c r="DZ32" t="s" s="8">
        <v>170</v>
      </c>
      <c r="EA32" t="s" s="8">
        <v>170</v>
      </c>
      <c r="EB32" t="s" s="8">
        <v>170</v>
      </c>
      <c r="EC32" t="s" s="8">
        <v>170</v>
      </c>
      <c r="ED32" t="s" s="8">
        <v>170</v>
      </c>
      <c r="EE32" t="s" s="8">
        <v>170</v>
      </c>
      <c r="EF32" t="s" s="8">
        <v>170</v>
      </c>
      <c r="EG32" t="s" s="8">
        <v>170</v>
      </c>
      <c r="EH32" t="s" s="8">
        <v>170</v>
      </c>
      <c r="EI32" t="s" s="8">
        <v>170</v>
      </c>
      <c r="EJ32" t="s" s="8">
        <v>170</v>
      </c>
      <c r="EK32" t="s" s="8">
        <v>170</v>
      </c>
      <c r="EL32" t="s" s="8">
        <v>170</v>
      </c>
      <c r="EM32" t="s" s="8">
        <v>170</v>
      </c>
      <c r="EN32" t="s" s="8">
        <v>170</v>
      </c>
      <c r="EO32" t="s" s="8">
        <v>170</v>
      </c>
      <c r="EP32" t="s" s="8">
        <v>170</v>
      </c>
      <c r="EQ32" t="s" s="8">
        <v>170</v>
      </c>
      <c r="ER32" t="s" s="8">
        <v>170</v>
      </c>
      <c r="ES32" t="s" s="8">
        <v>170</v>
      </c>
      <c r="ET32" t="s" s="8">
        <v>170</v>
      </c>
      <c r="EU32" t="s" s="8">
        <v>170</v>
      </c>
      <c r="EV32" t="s" s="8">
        <v>170</v>
      </c>
      <c r="EW32" t="s" s="8">
        <v>170</v>
      </c>
      <c r="EX32" t="s" s="8">
        <v>170</v>
      </c>
      <c r="EY32" t="s" s="8">
        <v>170</v>
      </c>
      <c r="EZ32" t="s" s="8">
        <v>170</v>
      </c>
      <c r="FA32" t="s" s="8">
        <v>170</v>
      </c>
      <c r="FB32" t="s" s="8">
        <v>170</v>
      </c>
      <c r="FC32" t="s" s="8">
        <v>170</v>
      </c>
      <c r="FD32" t="s" s="8">
        <v>170</v>
      </c>
      <c r="FE32" t="s" s="8">
        <v>170</v>
      </c>
      <c r="FF32" t="s" s="8">
        <v>170</v>
      </c>
      <c r="FG32" t="s" s="8">
        <v>170</v>
      </c>
      <c r="FH32" t="s" s="8">
        <v>170</v>
      </c>
      <c r="FI32" t="s" s="8">
        <v>170</v>
      </c>
      <c r="FJ32" t="s" s="8">
        <v>170</v>
      </c>
      <c r="FK32" t="s" s="8">
        <v>170</v>
      </c>
      <c r="FL32" t="s" s="8">
        <v>170</v>
      </c>
      <c r="FM32" t="s" s="8">
        <v>170</v>
      </c>
      <c r="FN32" t="s" s="8">
        <v>170</v>
      </c>
      <c r="FO32" t="s" s="8">
        <v>170</v>
      </c>
      <c r="FP32" t="s" s="8">
        <v>170</v>
      </c>
      <c r="FQ32" t="s" s="8">
        <v>170</v>
      </c>
      <c r="FR32" t="s" s="8">
        <v>170</v>
      </c>
      <c r="FS32" t="s" s="8">
        <v>170</v>
      </c>
      <c r="FT32" t="s" s="8">
        <v>170</v>
      </c>
      <c r="FU32" t="s" s="8">
        <v>170</v>
      </c>
      <c r="FV32" t="s" s="8">
        <v>170</v>
      </c>
      <c r="FW32" t="s" s="8">
        <v>170</v>
      </c>
      <c r="FX32" t="s" s="8">
        <v>170</v>
      </c>
      <c r="FY32" t="s" s="8">
        <v>235</v>
      </c>
    </row>
    <row r="33">
      <c r="A33" t="s" s="1">
        <v>249</v>
      </c>
      <c r="B33" t="s" s="1">
        <v>257</v>
      </c>
      <c r="C33" t="s" s="1">
        <v>193</v>
      </c>
      <c r="D33" t="s" s="3">
        <v>194</v>
      </c>
      <c r="E33" t="s" s="3">
        <v>194</v>
      </c>
      <c r="F33" t="s" s="8">
        <v>170</v>
      </c>
      <c r="G33" t="s" s="8">
        <v>170</v>
      </c>
      <c r="H33" t="s" s="8">
        <v>170</v>
      </c>
      <c r="I33" t="s" s="8">
        <v>170</v>
      </c>
      <c r="J33" t="s" s="8">
        <v>170</v>
      </c>
      <c r="K33" t="s" s="8">
        <v>170</v>
      </c>
      <c r="L33" t="s" s="8">
        <v>170</v>
      </c>
      <c r="M33" t="s" s="8">
        <v>170</v>
      </c>
      <c r="N33" t="s" s="8">
        <v>170</v>
      </c>
      <c r="O33" t="s" s="8">
        <v>170</v>
      </c>
      <c r="P33" t="s" s="8">
        <v>170</v>
      </c>
      <c r="Q33" t="s" s="8">
        <v>170</v>
      </c>
      <c r="R33" t="s" s="8">
        <v>170</v>
      </c>
      <c r="S33" t="s" s="8">
        <v>174</v>
      </c>
      <c r="T33" t="s" s="8">
        <v>170</v>
      </c>
      <c r="U33" t="s" s="8">
        <v>170</v>
      </c>
      <c r="V33" t="s" s="8">
        <v>170</v>
      </c>
      <c r="W33" t="s" s="8">
        <v>170</v>
      </c>
      <c r="X33" t="s" s="8">
        <v>170</v>
      </c>
      <c r="Y33" t="s" s="8">
        <v>170</v>
      </c>
      <c r="Z33" t="s" s="8">
        <v>170</v>
      </c>
      <c r="AA33" t="s" s="8">
        <v>175</v>
      </c>
      <c r="AB33" t="s" s="8">
        <v>170</v>
      </c>
      <c r="AC33" t="s" s="8">
        <v>170</v>
      </c>
      <c r="AD33" t="s" s="8">
        <v>170</v>
      </c>
      <c r="AE33" t="s" s="8">
        <v>170</v>
      </c>
      <c r="AF33" t="s" s="8">
        <v>170</v>
      </c>
      <c r="AG33" t="s" s="8">
        <v>170</v>
      </c>
      <c r="AH33" t="s" s="8">
        <v>227</v>
      </c>
      <c r="AI33" t="s" s="8">
        <v>228</v>
      </c>
      <c r="AJ33" t="s" s="8">
        <v>229</v>
      </c>
      <c r="AK33" t="s" s="8">
        <v>170</v>
      </c>
      <c r="AL33" t="s" s="8">
        <v>230</v>
      </c>
      <c r="AM33" t="s" s="8">
        <v>180</v>
      </c>
      <c r="AN33" t="s" s="8">
        <v>170</v>
      </c>
      <c r="AO33" t="s" s="8">
        <v>170</v>
      </c>
      <c r="AP33" t="s" s="8">
        <v>170</v>
      </c>
      <c r="AQ33" t="s" s="8">
        <v>170</v>
      </c>
      <c r="AR33" t="s" s="8">
        <v>170</v>
      </c>
      <c r="AS33" t="s" s="8">
        <v>170</v>
      </c>
      <c r="AT33" t="s" s="8">
        <v>170</v>
      </c>
      <c r="AU33" t="s" s="8">
        <v>170</v>
      </c>
      <c r="AV33" t="s" s="8">
        <v>231</v>
      </c>
      <c r="AW33" t="s" s="8">
        <v>170</v>
      </c>
      <c r="AX33" t="s" s="8">
        <v>170</v>
      </c>
      <c r="AY33" t="s" s="8">
        <v>182</v>
      </c>
      <c r="AZ33" t="s" s="8">
        <v>170</v>
      </c>
      <c r="BA33" t="s" s="8">
        <v>170</v>
      </c>
      <c r="BB33" t="s" s="8">
        <v>170</v>
      </c>
      <c r="BC33" t="s" s="8">
        <v>183</v>
      </c>
      <c r="BD33" t="s" s="8">
        <v>170</v>
      </c>
      <c r="BE33" t="s" s="8">
        <v>170</v>
      </c>
      <c r="BF33" t="s" s="8">
        <v>170</v>
      </c>
      <c r="BG33" t="s" s="8">
        <v>170</v>
      </c>
      <c r="BH33" t="s" s="8">
        <v>170</v>
      </c>
      <c r="BI33" t="s" s="8">
        <v>170</v>
      </c>
      <c r="BJ33" t="s" s="8">
        <v>170</v>
      </c>
      <c r="BK33" t="s" s="8">
        <v>170</v>
      </c>
      <c r="BL33" t="s" s="8">
        <v>170</v>
      </c>
      <c r="BM33" t="s" s="8">
        <v>170</v>
      </c>
      <c r="BN33" t="s" s="8">
        <v>170</v>
      </c>
      <c r="BO33" t="s" s="8">
        <v>170</v>
      </c>
      <c r="BP33" t="s" s="8">
        <v>170</v>
      </c>
      <c r="BQ33" t="s" s="8">
        <v>170</v>
      </c>
      <c r="BR33" t="s" s="8">
        <v>170</v>
      </c>
      <c r="BS33" t="s" s="8">
        <v>170</v>
      </c>
      <c r="BT33" t="s" s="8">
        <v>170</v>
      </c>
      <c r="BU33" t="s" s="8">
        <v>170</v>
      </c>
      <c r="BV33" t="s" s="8">
        <v>170</v>
      </c>
      <c r="BW33" t="s" s="8">
        <v>170</v>
      </c>
      <c r="BX33" t="s" s="8">
        <v>170</v>
      </c>
      <c r="BY33" t="s" s="8">
        <v>232</v>
      </c>
      <c r="BZ33" t="s" s="8">
        <v>170</v>
      </c>
      <c r="CA33" t="s" s="8">
        <v>170</v>
      </c>
      <c r="CB33" t="s" s="8">
        <v>170</v>
      </c>
      <c r="CC33" t="s" s="8">
        <v>170</v>
      </c>
      <c r="CD33" t="s" s="8">
        <v>170</v>
      </c>
      <c r="CE33" t="s" s="8">
        <v>170</v>
      </c>
      <c r="CF33" t="s" s="8">
        <v>170</v>
      </c>
      <c r="CG33" t="s" s="8">
        <v>188</v>
      </c>
      <c r="CH33" t="s" s="8">
        <v>170</v>
      </c>
      <c r="CI33" t="s" s="8">
        <v>170</v>
      </c>
      <c r="CJ33" t="s" s="8">
        <v>170</v>
      </c>
      <c r="CK33" t="s" s="8">
        <v>170</v>
      </c>
      <c r="CL33" t="s" s="8">
        <v>170</v>
      </c>
      <c r="CM33" t="s" s="8">
        <v>170</v>
      </c>
      <c r="CN33" t="s" s="8">
        <v>170</v>
      </c>
      <c r="CO33" t="s" s="8">
        <v>170</v>
      </c>
      <c r="CP33" t="s" s="8">
        <v>233</v>
      </c>
      <c r="CQ33" t="s" s="8">
        <v>188</v>
      </c>
      <c r="CR33" t="s" s="8">
        <v>170</v>
      </c>
      <c r="CS33" t="s" s="8">
        <v>170</v>
      </c>
      <c r="CT33" t="s" s="8">
        <v>170</v>
      </c>
      <c r="CU33" t="s" s="8">
        <v>170</v>
      </c>
      <c r="CV33" t="s" s="8">
        <v>234</v>
      </c>
      <c r="CW33" t="s" s="8">
        <v>188</v>
      </c>
      <c r="CX33" t="s" s="8">
        <v>170</v>
      </c>
      <c r="CY33" t="s" s="8">
        <v>170</v>
      </c>
      <c r="CZ33" t="s" s="8">
        <v>170</v>
      </c>
      <c r="DA33" t="s" s="8">
        <v>190</v>
      </c>
      <c r="DB33" t="s" s="8">
        <v>170</v>
      </c>
      <c r="DC33" t="s" s="8">
        <v>170</v>
      </c>
      <c r="DD33" t="s" s="8">
        <v>170</v>
      </c>
      <c r="DE33" t="s" s="8">
        <v>170</v>
      </c>
      <c r="DF33" t="s" s="8">
        <v>170</v>
      </c>
      <c r="DG33" t="s" s="8">
        <v>170</v>
      </c>
      <c r="DH33" t="s" s="8">
        <v>170</v>
      </c>
      <c r="DI33" t="s" s="8">
        <v>170</v>
      </c>
      <c r="DJ33" t="s" s="8">
        <v>170</v>
      </c>
      <c r="DK33" t="s" s="8">
        <v>170</v>
      </c>
      <c r="DL33" t="s" s="8">
        <v>170</v>
      </c>
      <c r="DM33" t="s" s="8">
        <v>170</v>
      </c>
      <c r="DN33" t="s" s="8">
        <v>170</v>
      </c>
      <c r="DO33" t="s" s="8">
        <v>170</v>
      </c>
      <c r="DP33" t="s" s="8">
        <v>170</v>
      </c>
      <c r="DQ33" t="s" s="8">
        <v>170</v>
      </c>
      <c r="DR33" t="s" s="8">
        <v>170</v>
      </c>
      <c r="DS33" t="s" s="8">
        <v>170</v>
      </c>
      <c r="DT33" t="s" s="8">
        <v>170</v>
      </c>
      <c r="DU33" t="s" s="8">
        <v>170</v>
      </c>
      <c r="DV33" t="s" s="8">
        <v>170</v>
      </c>
      <c r="DW33" t="s" s="8">
        <v>170</v>
      </c>
      <c r="DX33" t="s" s="8">
        <v>170</v>
      </c>
      <c r="DY33" t="s" s="8">
        <v>170</v>
      </c>
      <c r="DZ33" t="s" s="8">
        <v>170</v>
      </c>
      <c r="EA33" t="s" s="8">
        <v>170</v>
      </c>
      <c r="EB33" t="s" s="8">
        <v>170</v>
      </c>
      <c r="EC33" t="s" s="8">
        <v>170</v>
      </c>
      <c r="ED33" t="s" s="8">
        <v>170</v>
      </c>
      <c r="EE33" t="s" s="8">
        <v>170</v>
      </c>
      <c r="EF33" t="s" s="8">
        <v>170</v>
      </c>
      <c r="EG33" t="s" s="8">
        <v>170</v>
      </c>
      <c r="EH33" t="s" s="8">
        <v>170</v>
      </c>
      <c r="EI33" t="s" s="8">
        <v>170</v>
      </c>
      <c r="EJ33" t="s" s="8">
        <v>170</v>
      </c>
      <c r="EK33" t="s" s="8">
        <v>170</v>
      </c>
      <c r="EL33" t="s" s="8">
        <v>170</v>
      </c>
      <c r="EM33" t="s" s="8">
        <v>170</v>
      </c>
      <c r="EN33" t="s" s="8">
        <v>170</v>
      </c>
      <c r="EO33" t="s" s="8">
        <v>170</v>
      </c>
      <c r="EP33" t="s" s="8">
        <v>170</v>
      </c>
      <c r="EQ33" t="s" s="8">
        <v>170</v>
      </c>
      <c r="ER33" t="s" s="8">
        <v>170</v>
      </c>
      <c r="ES33" t="s" s="8">
        <v>170</v>
      </c>
      <c r="ET33" t="s" s="8">
        <v>170</v>
      </c>
      <c r="EU33" t="s" s="8">
        <v>170</v>
      </c>
      <c r="EV33" t="s" s="8">
        <v>170</v>
      </c>
      <c r="EW33" t="s" s="8">
        <v>170</v>
      </c>
      <c r="EX33" t="s" s="8">
        <v>170</v>
      </c>
      <c r="EY33" t="s" s="8">
        <v>170</v>
      </c>
      <c r="EZ33" t="s" s="8">
        <v>170</v>
      </c>
      <c r="FA33" t="s" s="8">
        <v>170</v>
      </c>
      <c r="FB33" t="s" s="8">
        <v>170</v>
      </c>
      <c r="FC33" t="s" s="8">
        <v>170</v>
      </c>
      <c r="FD33" t="s" s="8">
        <v>170</v>
      </c>
      <c r="FE33" t="s" s="8">
        <v>170</v>
      </c>
      <c r="FF33" t="s" s="8">
        <v>170</v>
      </c>
      <c r="FG33" t="s" s="8">
        <v>170</v>
      </c>
      <c r="FH33" t="s" s="8">
        <v>170</v>
      </c>
      <c r="FI33" t="s" s="8">
        <v>170</v>
      </c>
      <c r="FJ33" t="s" s="8">
        <v>170</v>
      </c>
      <c r="FK33" t="s" s="8">
        <v>170</v>
      </c>
      <c r="FL33" t="s" s="8">
        <v>170</v>
      </c>
      <c r="FM33" t="s" s="8">
        <v>170</v>
      </c>
      <c r="FN33" t="s" s="8">
        <v>170</v>
      </c>
      <c r="FO33" t="s" s="8">
        <v>170</v>
      </c>
      <c r="FP33" t="s" s="8">
        <v>170</v>
      </c>
      <c r="FQ33" t="s" s="8">
        <v>170</v>
      </c>
      <c r="FR33" t="s" s="8">
        <v>170</v>
      </c>
      <c r="FS33" t="s" s="8">
        <v>170</v>
      </c>
      <c r="FT33" t="s" s="8">
        <v>170</v>
      </c>
      <c r="FU33" t="s" s="8">
        <v>170</v>
      </c>
      <c r="FV33" t="s" s="8">
        <v>170</v>
      </c>
      <c r="FW33" t="s" s="8">
        <v>170</v>
      </c>
      <c r="FX33" t="s" s="8">
        <v>170</v>
      </c>
      <c r="FY33" t="s" s="8">
        <v>235</v>
      </c>
    </row>
    <row r="36">
      <c r="A36" t="s" s="5">
        <v>258</v>
      </c>
    </row>
    <row r="37">
      <c r="A37" s="6" t="s">
        <v>259</v>
      </c>
    </row>
    <row r="38">
      <c r="A38" s="6" t="s">
        <v>260</v>
      </c>
    </row>
    <row r="39">
      <c r="A39" t="s" s="6">
        <v>261</v>
      </c>
    </row>
    <row r="40">
      <c r="A40" s="6" t="s">
        <v>262</v>
      </c>
    </row>
    <row r="41">
      <c r="A41" s="6" t="s">
        <v>263</v>
      </c>
    </row>
    <row r="42">
      <c r="A42" s="6" t="s">
        <v>264</v>
      </c>
    </row>
    <row r="44">
      <c r="A44" s="6" t="s">
        <v>265</v>
      </c>
    </row>
    <row r="45">
      <c r="A45" s="6" t="s">
        <v>266</v>
      </c>
    </row>
    <row r="46">
      <c r="A46" s="6" t="s">
        <v>267</v>
      </c>
    </row>
    <row r="47">
      <c r="A4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2015-07-12T03:47:53Z</dcterms:created>
  <dc:creator>Apache POI</dc:creator>
</coreProperties>
</file>