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8616PE" r:id="rId3" sheetId="1"/>
  </sheets>
  <definedNames>
    <definedName name="_xlnm.Print_Area" localSheetId="0">LC78616PE!$A$1:$E$20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<sst xmlns="http://schemas.openxmlformats.org/spreadsheetml/2006/main" count="532" uniqueCount="210">
  <si>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</si>
  <si>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</si>
  <si>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</si>
  <si>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</si>
  <si>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</si>
  <si>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</si>
  <si>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</si>
  <si>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</si>
  <si>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</si>
  <si>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</si>
  <si>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</si>
  <si>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</si>
  <si>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</si>
  <si>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</si>
  <si>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</si>
  <si>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</si>
  <si>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</si>
  <si>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</si>
  <si>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</si>
  <si>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</si>
  <si>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</si>
  <si>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</si>
  <si>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</si>
  <si>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</si>
  <si>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</si>
  <si>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</si>
  <si>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</si>
  <si>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</si>
  <si>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</si>
  <si>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</si>
  <si>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</si>
  <si>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</si>
  <si>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</si>
  <si>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</si>
  <si>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</si>
  <si>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</si>
  <si>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</si>
  <si>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</si>
  <si>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</si>
  <si>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</si>
  <si>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</si>
  <si>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</si>
  <si>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</si>
  <si>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</si>
  <si>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</si>
  <si>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</si>
  <si>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</si>
  <si>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</si>
  <si>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</si>
  <si>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</si>
  <si>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</si>
  <si>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</si>
  <si>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</si>
  <si>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</si>
  <si>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</si>
  <si>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</si>
  <si>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</si>
  <si>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</si>
  <si>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</si>
  <si>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</si>
  <si>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</si>
  <si>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</si>
  <si>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</si>
  <si>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</si>
  <si>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</si>
  <si>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</si>
  <si>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</si>
  <si>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</si>
  <si>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</si>
  <si>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</si>
  <si>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</si>
  <si>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</si>
  <si>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</si>
  <si>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</si>
  <si>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</si>
  <si>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</si>
  <si>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</si>
  <si>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</si>
  <si>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</si>
  <si>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</si>
  <si>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</si>
  <si>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</si>
  <si>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</si>
  <si>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</si>
  <si>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</si>
  <si>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</si>
  <si>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</si>
  <si>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</si>
  <si>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</si>
  <si>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</si>
  <si>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</si>
  <si>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</si>
  <si>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</si>
  <si>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</si>
  <si>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</si>
  <si>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</si>
  <si>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</si>
  <si>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</si>
  <si>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</si>
  <si>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</si>
  <si>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</si>
  <si>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</si>
  <si>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</si>
  <si>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</si>
  <si>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</si>
  <si>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</si>
  <si>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</si>
  <si>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</si>
  <si>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</si>
  <si>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</si>
  <si>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</si>
  <si>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</si>
  <si>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</si>
  <si>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</si>
  <si>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</si>
  <si>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</si>
  <si>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</si>
  <si>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</si>
  <si>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</si>
  <si>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</si>
  <si>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</si>
  <si>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</si>
  <si>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</si>
  <si>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</si>
  <si>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</si>
  <si>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</si>
  <si>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</si>
  <si>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</si>
  <si>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</si>
  <si>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</si>
  <si>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</si>
  <si>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</si>
  <si>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</si>
  <si>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</si>
  <si>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</si>
  <si>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</si>
  <si>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</si>
  <si>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</si>
  <si>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</si>
  <si>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</si>
  <si>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</si>
  <si>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</si>
  <si>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</si>
  <si>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</si>
  <si>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</si>
  <si>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</si>
  <si>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</si>
  <si>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</si>
  <si>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</si>
  <si>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</si>
  <si>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</si>
  <si>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</si>
  <si>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</si>
  <si>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</si>
  <si>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</si>
  <si>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</si>
  <si>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</si>
  <si>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</si>
  <si>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</si>
  <si>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</si>
  <si>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</si>
  <si>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</si>
  <si>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</si>
  <si>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</si>
  <si>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</si>
  <si>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</si>
  <si>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</si>
  <si>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</si>
  <si>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</si>
  <si>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</si>
  <si>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LC78616PE</t>
  </si>
  <si>
    <t>Product Preview</t>
  </si>
  <si>
    <t>No</t>
  </si>
  <si>
    <t/>
  </si>
  <si>
    <t>84.60</t>
  </si>
  <si>
    <t>12.00</t>
  </si>
  <si>
    <t>0.40</t>
  </si>
  <si>
    <t>3.00</t>
  </si>
  <si>
    <t>1131.56</t>
  </si>
  <si>
    <t>94.45</t>
  </si>
  <si>
    <t>3.19</t>
  </si>
  <si>
    <t>0.14</t>
  </si>
  <si>
    <t>0.29</t>
  </si>
  <si>
    <t>1.24</t>
  </si>
  <si>
    <t>0.69</t>
  </si>
  <si>
    <t>350.50</t>
  </si>
  <si>
    <t>76.00</t>
  </si>
  <si>
    <t>24.00</t>
  </si>
  <si>
    <t>0.48</t>
  </si>
  <si>
    <t>99.40</t>
  </si>
  <si>
    <t>0.60</t>
  </si>
  <si>
    <t>10.65</t>
  </si>
  <si>
    <t>99.65</t>
  </si>
  <si>
    <t>0.35</t>
  </si>
  <si>
    <t>4.92</t>
  </si>
  <si>
    <t>99.00</t>
  </si>
  <si>
    <t>1.00</t>
  </si>
  <si>
    <t>1.89</t>
  </si>
  <si>
    <t>1500.00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</si>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</sst>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173</v>
      </c>
      <c r="I6" t="s" s="8">
        <v>173</v>
      </c>
      <c r="J6" t="s" s="8">
        <v>173</v>
      </c>
      <c r="K6" t="s" s="8">
        <v>173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173</v>
      </c>
      <c r="Q6" t="s" s="8">
        <v>173</v>
      </c>
      <c r="R6" t="s" s="8">
        <v>173</v>
      </c>
      <c r="S6" t="s" s="8">
        <v>174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175</v>
      </c>
      <c r="AA6" t="s" s="8">
        <v>173</v>
      </c>
      <c r="AB6" t="s" s="8">
        <v>173</v>
      </c>
      <c r="AC6" t="s" s="8">
        <v>173</v>
      </c>
      <c r="AD6" t="s" s="8">
        <v>176</v>
      </c>
      <c r="AE6" t="s" s="8">
        <v>173</v>
      </c>
      <c r="AF6" t="s" s="8">
        <v>173</v>
      </c>
      <c r="AG6" t="s" s="8">
        <v>177</v>
      </c>
      <c r="AH6" t="s" s="8">
        <v>178</v>
      </c>
      <c r="AI6" t="s" s="8">
        <v>179</v>
      </c>
      <c r="AJ6" t="s" s="8">
        <v>173</v>
      </c>
      <c r="AK6" t="s" s="8">
        <v>180</v>
      </c>
      <c r="AL6" t="s" s="8">
        <v>181</v>
      </c>
      <c r="AM6" t="s" s="8">
        <v>182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183</v>
      </c>
      <c r="AT6" t="s" s="8">
        <v>184</v>
      </c>
      <c r="AU6" t="s" s="8">
        <v>173</v>
      </c>
      <c r="AV6" t="s" s="8">
        <v>185</v>
      </c>
      <c r="AW6" t="s" s="8">
        <v>173</v>
      </c>
      <c r="AX6" t="s" s="8">
        <v>173</v>
      </c>
      <c r="AY6" t="s" s="8">
        <v>186</v>
      </c>
      <c r="AZ6" t="s" s="8">
        <v>173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187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188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189</v>
      </c>
      <c r="CH6" t="s" s="8">
        <v>173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190</v>
      </c>
      <c r="CO6" t="s" s="8">
        <v>173</v>
      </c>
      <c r="CP6" t="s" s="8">
        <v>191</v>
      </c>
      <c r="CQ6" t="s" s="8">
        <v>192</v>
      </c>
      <c r="CR6" t="s" s="8">
        <v>193</v>
      </c>
      <c r="CS6" t="s" s="8">
        <v>173</v>
      </c>
      <c r="CT6" t="s" s="8">
        <v>173</v>
      </c>
      <c r="CU6" t="s" s="8">
        <v>173</v>
      </c>
      <c r="CV6" t="s" s="8">
        <v>194</v>
      </c>
      <c r="CW6" t="s" s="8">
        <v>195</v>
      </c>
      <c r="CX6" t="s" s="8">
        <v>173</v>
      </c>
      <c r="CY6" t="s" s="8">
        <v>173</v>
      </c>
      <c r="CZ6" t="s" s="8">
        <v>196</v>
      </c>
      <c r="DA6" t="s" s="8">
        <v>197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2015-07-12T00:40:00Z</dcterms:created>
  <dc:creator>Apache POI</dc:creator>
</coreProperties>
</file>