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D600N65S3R0" r:id="rId3" sheetId="1"/>
  </sheets>
  <definedNames>
    <definedName name="_xlnm.Print_Area" localSheetId="0">FCD600N65S3R0!$A$1:$E$20</definedName>
  </definedNames>
</workbook>
</file>

<file path=xl/sharedStrings.xml><?xml version="1.0" encoding="utf-8"?>
<sst xmlns="http://schemas.openxmlformats.org/spreadsheetml/2006/main" count="93" uniqueCount="70">
  <si>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</si>
  <si>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</si>
  <si>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</si>
  <si>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</si>
  <si>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</si>
  <si>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</si>
  <si>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</si>
  <si>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</si>
  <si>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</si>
  <si>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</si>
  <si>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</si>
  <si>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</si>
  <si>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</si>
  <si>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</si>
  <si>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</si>
  <si>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</si>
  <si>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</si>
  <si>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</si>
  <si>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</si>
  <si>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</si>
  <si>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</si>
  <si>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</si>
  <si>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</si>
  <si>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</si>
  <si>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</si>
  <si>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</si>
  <si>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</si>
  <si>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proprietary data</t>
  </si>
  <si>
    <t>1333-86-4</t>
  </si>
  <si>
    <t>60676-86-0</t>
  </si>
  <si>
    <t>14808-60-7</t>
  </si>
  <si>
    <t>n/a</t>
  </si>
  <si>
    <t>7440-31-5</t>
  </si>
  <si>
    <t>7440-02-0</t>
  </si>
  <si>
    <t>7440-50-8</t>
  </si>
  <si>
    <t>7440-22-4</t>
  </si>
  <si>
    <t>7439-92-1</t>
  </si>
  <si>
    <t>7440-21-3</t>
  </si>
  <si>
    <t>7429-90-5</t>
  </si>
  <si>
    <t>FCD600N65S3R0</t>
  </si>
  <si>
    <t>Active</t>
  </si>
  <si>
    <t>Yes</t>
  </si>
  <si>
    <t>No</t>
  </si>
  <si>
    <t>6</t>
  </si>
  <si>
    <t>0.5</t>
  </si>
  <si>
    <t>85</t>
  </si>
  <si>
    <t>2.5</t>
  </si>
  <si>
    <t>133.6</t>
  </si>
  <si>
    <t>0.100087</t>
  </si>
  <si>
    <t>99.7998</t>
  </si>
  <si>
    <t>150.208</t>
  </si>
  <si>
    <t>92.5</t>
  </si>
  <si>
    <t>5</t>
  </si>
  <si>
    <t>2.353</t>
  </si>
  <si>
    <t>100</t>
  </si>
  <si>
    <t>1.9</t>
  </si>
  <si>
    <t>2.93</t>
  </si>
  <si>
    <t>0.84</t>
  </si>
  <si>
    <t>291.831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</si>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</sst>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20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36</v>
      </c>
      <c r="R5" t="s" s="2">
        <v>32</v>
      </c>
      <c r="S5" t="s" s="2">
        <v>31</v>
      </c>
      <c r="T5" t="s" s="2">
        <v>32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48</v>
      </c>
      <c r="N6" t="s" s="8">
        <v>49</v>
      </c>
      <c r="O6" t="s" s="8">
        <v>50</v>
      </c>
      <c r="P6" t="s" s="8">
        <v>46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54</v>
      </c>
      <c r="W6" t="s" s="8">
        <v>56</v>
      </c>
      <c r="X6" t="s" s="8">
        <v>54</v>
      </c>
      <c r="Y6" t="s" s="8">
        <v>57</v>
      </c>
      <c r="Z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2024-03-28T15:49:20Z</dcterms:created>
  <dc:creator>Apache POI</dc:creator>
</cp:coreProperties>
</file>