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S51414" r:id="rId3" sheetId="1"/>
  </sheets>
  <definedNames>
    <definedName name="_xlnm.Print_Area" localSheetId="0">'CS51414'!$A$1:$E$20</definedName>
  </definedNames>
</workbook>
</file>

<file path=xl/sharedStrings.xml><?xml version="1.0" encoding="utf-8"?>
<sst xmlns="http://schemas.openxmlformats.org/spreadsheetml/2006/main" count="96" uniqueCount="74">
  <si>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</si>
  <si>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</si>
  <si>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</si>
  <si>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</si>
  <si>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</si>
  <si>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</si>
  <si>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</si>
  <si>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</si>
  <si>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</si>
  <si>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</si>
  <si>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</si>
  <si>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</si>
  <si>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</si>
  <si>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</si>
  <si>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</si>
  <si>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</si>
  <si>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</si>
  <si>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</si>
  <si>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</si>
  <si>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</si>
  <si>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</si>
  <si>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</si>
  <si>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</si>
  <si>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</si>
  <si>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</si>
  <si>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</si>
  <si>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</si>
  <si>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</si>
  <si>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</si>
  <si>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</si>
  <si>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</si>
  <si>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</si>
  <si>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</si>
  <si>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</si>
  <si>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</si>
  <si>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</si>
  <si>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</si>
  <si>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9003-36-5</t>
  </si>
  <si>
    <t>7440-31-5</t>
  </si>
  <si>
    <t>7440-21-3</t>
  </si>
  <si>
    <t>7440-57-5</t>
  </si>
  <si>
    <t>CS51414</t>
  </si>
  <si>
    <t>CS51414EDR8G</t>
  </si>
  <si>
    <t>Active</t>
  </si>
  <si>
    <t>Yes</t>
  </si>
  <si>
    <t>5</t>
  </si>
  <si>
    <t>2</t>
  </si>
  <si>
    <t>2.5</t>
  </si>
  <si>
    <t>0.5</t>
  </si>
  <si>
    <t>90</t>
  </si>
  <si>
    <t>28.58</t>
  </si>
  <si>
    <t>2.1</t>
  </si>
  <si>
    <t>0.2</t>
  </si>
  <si>
    <t>95.2</t>
  </si>
  <si>
    <t>37.61</t>
  </si>
  <si>
    <t>10</t>
  </si>
  <si>
    <t>80</t>
  </si>
  <si>
    <t>2.4</t>
  </si>
  <si>
    <t>100</t>
  </si>
  <si>
    <t>1.89</t>
  </si>
  <si>
    <t>1.33</t>
  </si>
  <si>
    <t>0.19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</si>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</sst>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28</v>
      </c>
      <c r="R5" t="s" s="2">
        <v>33</v>
      </c>
      <c r="S5" t="s" s="2">
        <v>37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40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47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55</v>
      </c>
      <c r="T6" t="s" s="8">
        <v>57</v>
      </c>
      <c r="U6" t="s" s="8">
        <v>58</v>
      </c>
      <c r="V6" t="s" s="8">
        <v>59</v>
      </c>
      <c r="W6" t="s" s="8">
        <v>58</v>
      </c>
      <c r="X6" t="s" s="8">
        <v>60</v>
      </c>
      <c r="Y6" t="s" s="8">
        <v>58</v>
      </c>
      <c r="Z6" t="s" s="8">
        <v>61</v>
      </c>
      <c r="AA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2024-04-19T23:10:17Z</dcterms:created>
  <dc:creator>Apache POI</dc:creator>
</cp:coreProperties>
</file>