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09" r:id="rId3" sheetId="1"/>
  </sheets>
  <definedNames>
    <definedName name="_xlnm.Print_Area" localSheetId="0">CAT809!$A$1:$E$49</definedName>
  </definedNames>
</workbook>
</file>

<file path=xl/sharedStrings.xml><?xml version="1.0" encoding="utf-8"?>
<sst xmlns="http://schemas.openxmlformats.org/spreadsheetml/2006/main" count="5781" uniqueCount="254">
  <si>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</si>
  <si>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</si>
  <si>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</si>
  <si>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</si>
  <si>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</si>
  <si>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</si>
  <si>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</si>
  <si>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</si>
  <si>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</si>
  <si>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</si>
  <si>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</si>
  <si>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</si>
  <si>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</si>
  <si>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</si>
  <si>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</si>
  <si>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</si>
  <si>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</si>
  <si>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</si>
  <si>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</si>
  <si>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</si>
  <si>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</si>
  <si>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</si>
  <si>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</si>
  <si>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</si>
  <si>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</si>
  <si>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</si>
  <si>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</si>
  <si>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</si>
  <si>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</si>
  <si>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</si>
  <si>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</si>
  <si>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</si>
  <si>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</si>
  <si>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</si>
  <si>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</si>
  <si>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</si>
  <si>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</si>
  <si>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</si>
  <si>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</si>
  <si>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</si>
  <si>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</si>
  <si>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</si>
  <si>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</si>
  <si>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</si>
  <si>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</si>
  <si>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</si>
  <si>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</si>
  <si>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</si>
  <si>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</si>
  <si>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</si>
  <si>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</si>
  <si>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</si>
  <si>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</si>
  <si>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</si>
  <si>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</si>
  <si>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</si>
  <si>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</si>
  <si>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</si>
  <si>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</si>
  <si>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</si>
  <si>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</si>
  <si>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</si>
  <si>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</si>
  <si>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</si>
  <si>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</si>
  <si>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</si>
  <si>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</si>
  <si>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</si>
  <si>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</si>
  <si>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</si>
  <si>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</si>
  <si>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</si>
  <si>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</si>
  <si>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</si>
  <si>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</si>
  <si>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</si>
  <si>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</si>
  <si>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</si>
  <si>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</si>
  <si>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</si>
  <si>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</si>
  <si>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</si>
  <si>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</si>
  <si>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</si>
  <si>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</si>
  <si>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</si>
  <si>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</si>
  <si>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</si>
  <si>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</si>
  <si>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</si>
  <si>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</si>
  <si>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</si>
  <si>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</si>
  <si>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</si>
  <si>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</si>
  <si>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</si>
  <si>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</si>
  <si>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</si>
  <si>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</si>
  <si>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</si>
  <si>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</si>
  <si>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</si>
  <si>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</si>
  <si>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</si>
  <si>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</si>
  <si>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</si>
  <si>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</si>
  <si>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</si>
  <si>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</si>
  <si>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</si>
  <si>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</si>
  <si>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</si>
  <si>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</si>
  <si>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</si>
  <si>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</si>
  <si>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</si>
  <si>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</si>
  <si>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</si>
  <si>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</si>
  <si>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</si>
  <si>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</si>
  <si>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</si>
  <si>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</si>
  <si>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</si>
  <si>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</si>
  <si>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</si>
  <si>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</si>
  <si>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</si>
  <si>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</si>
  <si>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</si>
  <si>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</si>
  <si>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</si>
  <si>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</si>
  <si>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</si>
  <si>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</si>
  <si>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</si>
  <si>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</si>
  <si>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</si>
  <si>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</si>
  <si>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</si>
  <si>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</si>
  <si>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</si>
  <si>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</si>
  <si>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</si>
  <si>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</si>
  <si>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</si>
  <si>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</si>
  <si>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</si>
  <si>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</si>
  <si>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</si>
  <si>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</si>
  <si>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</si>
  <si>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</si>
  <si>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</si>
  <si>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</si>
  <si>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</si>
  <si>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</si>
  <si>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</si>
  <si>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</si>
  <si>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</si>
  <si>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</si>
  <si>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</si>
  <si>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</si>
  <si>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</si>
  <si>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</si>
  <si>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</si>
  <si>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</si>
  <si>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</si>
  <si>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</si>
  <si>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</si>
  <si>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</si>
  <si>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CAT809HTBI-GT10</t>
  </si>
  <si>
    <t>Obsolete</t>
  </si>
  <si>
    <t>Yes</t>
  </si>
  <si>
    <t>89.50</t>
  </si>
  <si>
    <t>10.50</t>
  </si>
  <si>
    <t>3.06</t>
  </si>
  <si>
    <t>97.50</t>
  </si>
  <si>
    <t>2.35</t>
  </si>
  <si>
    <t>0.12</t>
  </si>
  <si>
    <t>0.03</t>
  </si>
  <si>
    <t>6.13</t>
  </si>
  <si>
    <t>75.00</t>
  </si>
  <si>
    <t>25.00</t>
  </si>
  <si>
    <t>0.14</t>
  </si>
  <si>
    <t>6.22</t>
  </si>
  <si>
    <t>1.07</t>
  </si>
  <si>
    <t>92.71</t>
  </si>
  <si>
    <t>0.05</t>
  </si>
  <si>
    <t>100.00</t>
  </si>
  <si>
    <t>0.24</t>
  </si>
  <si>
    <t>0.08</t>
  </si>
  <si>
    <t>9.70</t>
  </si>
  <si>
    <t>CAT809</t>
  </si>
  <si>
    <t>CAT809HTBI-GT3</t>
  </si>
  <si>
    <t>Last Shipments</t>
  </si>
  <si>
    <t>CAT809HTBI-T3</t>
  </si>
  <si>
    <t>95.32</t>
  </si>
  <si>
    <t>2.18</t>
  </si>
  <si>
    <t>6.27</t>
  </si>
  <si>
    <t>0.28</t>
  </si>
  <si>
    <t>10.07</t>
  </si>
  <si>
    <t>CAT809JSDI-GT3</t>
  </si>
  <si>
    <t>2.45</t>
  </si>
  <si>
    <t>3.18</t>
  </si>
  <si>
    <t>60.00</t>
  </si>
  <si>
    <t>40.00</t>
  </si>
  <si>
    <t>0.13</t>
  </si>
  <si>
    <t>0.07</t>
  </si>
  <si>
    <t>6.12</t>
  </si>
  <si>
    <t>CAT809JTBI-GT3</t>
  </si>
  <si>
    <t>Active</t>
  </si>
  <si>
    <t>CAT809JTBI-T3</t>
  </si>
  <si>
    <t>Lifetime</t>
  </si>
  <si>
    <t>CAT809LSDI-GT3</t>
  </si>
  <si>
    <t>CAT809LTBI-GT3</t>
  </si>
  <si>
    <t>CAT809LTBI-T3</t>
  </si>
  <si>
    <t>CAT809MSDI-GT3</t>
  </si>
  <si>
    <t>CAT809MTBI-GT3</t>
  </si>
  <si>
    <t>CAT809MTBI-T3</t>
  </si>
  <si>
    <t>CAT809RSDI-GT3</t>
  </si>
  <si>
    <t>CAT809RTBI-GT3</t>
  </si>
  <si>
    <t>CAT809RTBI-T3</t>
  </si>
  <si>
    <t>CAT809SSDI-GT3</t>
  </si>
  <si>
    <t>CAT809SSDI-T3</t>
  </si>
  <si>
    <t>94.02</t>
  </si>
  <si>
    <t>3.51</t>
  </si>
  <si>
    <t>3.30</t>
  </si>
  <si>
    <t>0.22</t>
  </si>
  <si>
    <t>6.41</t>
  </si>
  <si>
    <t>CAT809STBI-GT3</t>
  </si>
  <si>
    <t>CAT809STBI-T3</t>
  </si>
  <si>
    <t>CAT809TSDI-GT3</t>
  </si>
  <si>
    <t>CAT809TSDI-T3</t>
  </si>
  <si>
    <t>CAT809TTBI-GT10</t>
  </si>
  <si>
    <t>CAT809TTBI-GT3</t>
  </si>
  <si>
    <t>CAT809TTBI-T3</t>
  </si>
  <si>
    <t>CAT809VTBI-GT3</t>
  </si>
  <si>
    <t>CAT809ZSDI-GT3</t>
  </si>
  <si>
    <t>CAT809ZSDI-T3</t>
  </si>
  <si>
    <t>CAT809ZTBI-GT10</t>
  </si>
  <si>
    <t>CAT809ZTBI-GT3</t>
  </si>
  <si>
    <t>CAT809ZTBI-T3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</si>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</sst>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195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176</v>
      </c>
      <c r="AI8" t="s" s="8">
        <v>197</v>
      </c>
      <c r="AJ8" t="s" s="8">
        <v>178</v>
      </c>
      <c r="AK8" t="s" s="8">
        <v>170</v>
      </c>
      <c r="AL8" t="s" s="8">
        <v>198</v>
      </c>
      <c r="AM8" t="s" s="8">
        <v>179</v>
      </c>
      <c r="AN8" t="s" s="8">
        <v>170</v>
      </c>
      <c r="AO8" t="s" s="8">
        <v>170</v>
      </c>
      <c r="AP8" t="s" s="8">
        <v>170</v>
      </c>
      <c r="AQ8" t="s" s="8">
        <v>170</v>
      </c>
      <c r="AR8" t="s" s="8">
        <v>180</v>
      </c>
      <c r="AS8" t="s" s="8">
        <v>170</v>
      </c>
      <c r="AT8" t="s" s="8">
        <v>170</v>
      </c>
      <c r="AU8" t="s" s="8">
        <v>170</v>
      </c>
      <c r="AV8" t="s" s="8">
        <v>199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184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189</v>
      </c>
      <c r="CH8" t="s" s="8">
        <v>170</v>
      </c>
      <c r="CI8" t="s" s="8">
        <v>170</v>
      </c>
      <c r="CJ8" t="s" s="8">
        <v>170</v>
      </c>
      <c r="CK8" t="s" s="8">
        <v>170</v>
      </c>
      <c r="CL8" t="s" s="8">
        <v>170</v>
      </c>
      <c r="CM8" t="s" s="8">
        <v>170</v>
      </c>
      <c r="CN8" t="s" s="8">
        <v>170</v>
      </c>
      <c r="CO8" t="s" s="8">
        <v>170</v>
      </c>
      <c r="CP8" t="s" s="8">
        <v>200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190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191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201</v>
      </c>
    </row>
    <row r="9">
      <c r="A9" t="s" s="1">
        <v>193</v>
      </c>
      <c r="B9" t="s" s="1">
        <v>202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203</v>
      </c>
      <c r="AI9" t="s" s="8">
        <v>177</v>
      </c>
      <c r="AJ9" t="s" s="8">
        <v>178</v>
      </c>
      <c r="AK9" t="s" s="8">
        <v>170</v>
      </c>
      <c r="AL9" t="s" s="8">
        <v>170</v>
      </c>
      <c r="AM9" t="s" s="8">
        <v>179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180</v>
      </c>
      <c r="AS9" t="s" s="8">
        <v>170</v>
      </c>
      <c r="AT9" t="s" s="8">
        <v>170</v>
      </c>
      <c r="AU9" t="s" s="8">
        <v>170</v>
      </c>
      <c r="AV9" t="s" s="8">
        <v>204</v>
      </c>
      <c r="AW9" t="s" s="8">
        <v>170</v>
      </c>
      <c r="AX9" t="s" s="8">
        <v>170</v>
      </c>
      <c r="AY9" t="s" s="8">
        <v>170</v>
      </c>
      <c r="AZ9" t="s" s="8">
        <v>170</v>
      </c>
      <c r="BA9" t="s" s="8">
        <v>170</v>
      </c>
      <c r="BB9" t="s" s="8">
        <v>170</v>
      </c>
      <c r="BC9" t="s" s="8">
        <v>170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205</v>
      </c>
      <c r="BT9" t="s" s="8">
        <v>170</v>
      </c>
      <c r="BU9" t="s" s="8">
        <v>206</v>
      </c>
      <c r="BV9" t="s" s="8">
        <v>170</v>
      </c>
      <c r="BW9" t="s" s="8">
        <v>170</v>
      </c>
      <c r="BX9" t="s" s="8">
        <v>170</v>
      </c>
      <c r="BY9" t="s" s="8">
        <v>207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188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190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208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209</v>
      </c>
    </row>
    <row r="10">
      <c r="A10" t="s" s="1">
        <v>193</v>
      </c>
      <c r="B10" t="s" s="1">
        <v>210</v>
      </c>
      <c r="C10" t="s" s="1">
        <v>211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174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175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176</v>
      </c>
      <c r="AI10" t="s" s="8">
        <v>177</v>
      </c>
      <c r="AJ10" t="s" s="8">
        <v>178</v>
      </c>
      <c r="AK10" t="s" s="8">
        <v>170</v>
      </c>
      <c r="AL10" t="s" s="8">
        <v>170</v>
      </c>
      <c r="AM10" t="s" s="8">
        <v>179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180</v>
      </c>
      <c r="AS10" t="s" s="8">
        <v>170</v>
      </c>
      <c r="AT10" t="s" s="8">
        <v>170</v>
      </c>
      <c r="AU10" t="s" s="8">
        <v>170</v>
      </c>
      <c r="AV10" t="s" s="8">
        <v>181</v>
      </c>
      <c r="AW10" t="s" s="8">
        <v>170</v>
      </c>
      <c r="AX10" t="s" s="8">
        <v>170</v>
      </c>
      <c r="AY10" t="s" s="8">
        <v>182</v>
      </c>
      <c r="AZ10" t="s" s="8">
        <v>170</v>
      </c>
      <c r="BA10" t="s" s="8">
        <v>170</v>
      </c>
      <c r="BB10" t="s" s="8">
        <v>170</v>
      </c>
      <c r="BC10" t="s" s="8">
        <v>183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185</v>
      </c>
      <c r="CL10" t="s" s="8">
        <v>186</v>
      </c>
      <c r="CM10" t="s" s="8">
        <v>187</v>
      </c>
      <c r="CN10" t="s" s="8">
        <v>170</v>
      </c>
      <c r="CO10" t="s" s="8">
        <v>170</v>
      </c>
      <c r="CP10" t="s" s="8">
        <v>188</v>
      </c>
      <c r="CQ10" t="s" s="8">
        <v>189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190</v>
      </c>
      <c r="CW10" t="s" s="8">
        <v>189</v>
      </c>
      <c r="CX10" t="s" s="8">
        <v>170</v>
      </c>
      <c r="CY10" t="s" s="8">
        <v>170</v>
      </c>
      <c r="CZ10" t="s" s="8">
        <v>170</v>
      </c>
      <c r="DA10" t="s" s="8">
        <v>191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192</v>
      </c>
    </row>
    <row r="11">
      <c r="A11" t="s" s="1">
        <v>170</v>
      </c>
      <c r="B11" t="s" s="1">
        <v>212</v>
      </c>
      <c r="C11" t="s" s="1">
        <v>213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174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175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176</v>
      </c>
      <c r="AI11" t="s" s="8">
        <v>197</v>
      </c>
      <c r="AJ11" t="s" s="8">
        <v>178</v>
      </c>
      <c r="AK11" t="s" s="8">
        <v>170</v>
      </c>
      <c r="AL11" t="s" s="8">
        <v>198</v>
      </c>
      <c r="AM11" t="s" s="8">
        <v>179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180</v>
      </c>
      <c r="AS11" t="s" s="8">
        <v>170</v>
      </c>
      <c r="AT11" t="s" s="8">
        <v>170</v>
      </c>
      <c r="AU11" t="s" s="8">
        <v>170</v>
      </c>
      <c r="AV11" t="s" s="8">
        <v>199</v>
      </c>
      <c r="AW11" t="s" s="8">
        <v>170</v>
      </c>
      <c r="AX11" t="s" s="8">
        <v>170</v>
      </c>
      <c r="AY11" t="s" s="8">
        <v>182</v>
      </c>
      <c r="AZ11" t="s" s="8">
        <v>170</v>
      </c>
      <c r="BA11" t="s" s="8">
        <v>170</v>
      </c>
      <c r="BB11" t="s" s="8">
        <v>170</v>
      </c>
      <c r="BC11" t="s" s="8">
        <v>183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189</v>
      </c>
      <c r="CH11" t="s" s="8">
        <v>170</v>
      </c>
      <c r="CI11" t="s" s="8">
        <v>170</v>
      </c>
      <c r="CJ11" t="s" s="8">
        <v>170</v>
      </c>
      <c r="CK11" t="s" s="8">
        <v>170</v>
      </c>
      <c r="CL11" t="s" s="8">
        <v>170</v>
      </c>
      <c r="CM11" t="s" s="8">
        <v>170</v>
      </c>
      <c r="CN11" t="s" s="8">
        <v>170</v>
      </c>
      <c r="CO11" t="s" s="8">
        <v>170</v>
      </c>
      <c r="CP11" t="s" s="8">
        <v>200</v>
      </c>
      <c r="CQ11" t="s" s="8">
        <v>189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190</v>
      </c>
      <c r="CW11" t="s" s="8">
        <v>189</v>
      </c>
      <c r="CX11" t="s" s="8">
        <v>170</v>
      </c>
      <c r="CY11" t="s" s="8">
        <v>170</v>
      </c>
      <c r="CZ11" t="s" s="8">
        <v>170</v>
      </c>
      <c r="DA11" t="s" s="8">
        <v>191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201</v>
      </c>
    </row>
    <row r="12">
      <c r="A12" t="s" s="1">
        <v>193</v>
      </c>
      <c r="B12" t="s" s="1">
        <v>214</v>
      </c>
      <c r="C12" t="s" s="1">
        <v>195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174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175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203</v>
      </c>
      <c r="AI12" t="s" s="8">
        <v>177</v>
      </c>
      <c r="AJ12" t="s" s="8">
        <v>178</v>
      </c>
      <c r="AK12" t="s" s="8">
        <v>170</v>
      </c>
      <c r="AL12" t="s" s="8">
        <v>170</v>
      </c>
      <c r="AM12" t="s" s="8">
        <v>179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180</v>
      </c>
      <c r="AS12" t="s" s="8">
        <v>170</v>
      </c>
      <c r="AT12" t="s" s="8">
        <v>170</v>
      </c>
      <c r="AU12" t="s" s="8">
        <v>170</v>
      </c>
      <c r="AV12" t="s" s="8">
        <v>204</v>
      </c>
      <c r="AW12" t="s" s="8">
        <v>170</v>
      </c>
      <c r="AX12" t="s" s="8">
        <v>170</v>
      </c>
      <c r="AY12" t="s" s="8">
        <v>170</v>
      </c>
      <c r="AZ12" t="s" s="8">
        <v>170</v>
      </c>
      <c r="BA12" t="s" s="8">
        <v>170</v>
      </c>
      <c r="BB12" t="s" s="8">
        <v>170</v>
      </c>
      <c r="BC12" t="s" s="8">
        <v>170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205</v>
      </c>
      <c r="BT12" t="s" s="8">
        <v>170</v>
      </c>
      <c r="BU12" t="s" s="8">
        <v>206</v>
      </c>
      <c r="BV12" t="s" s="8">
        <v>170</v>
      </c>
      <c r="BW12" t="s" s="8">
        <v>170</v>
      </c>
      <c r="BX12" t="s" s="8">
        <v>170</v>
      </c>
      <c r="BY12" t="s" s="8">
        <v>207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185</v>
      </c>
      <c r="CL12" t="s" s="8">
        <v>186</v>
      </c>
      <c r="CM12" t="s" s="8">
        <v>187</v>
      </c>
      <c r="CN12" t="s" s="8">
        <v>170</v>
      </c>
      <c r="CO12" t="s" s="8">
        <v>170</v>
      </c>
      <c r="CP12" t="s" s="8">
        <v>188</v>
      </c>
      <c r="CQ12" t="s" s="8">
        <v>189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190</v>
      </c>
      <c r="CW12" t="s" s="8">
        <v>189</v>
      </c>
      <c r="CX12" t="s" s="8">
        <v>170</v>
      </c>
      <c r="CY12" t="s" s="8">
        <v>170</v>
      </c>
      <c r="CZ12" t="s" s="8">
        <v>170</v>
      </c>
      <c r="DA12" t="s" s="8">
        <v>208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209</v>
      </c>
    </row>
    <row r="13">
      <c r="A13" t="s" s="1">
        <v>193</v>
      </c>
      <c r="B13" t="s" s="1">
        <v>215</v>
      </c>
      <c r="C13" t="s" s="1">
        <v>211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174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175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176</v>
      </c>
      <c r="AI13" t="s" s="8">
        <v>177</v>
      </c>
      <c r="AJ13" t="s" s="8">
        <v>178</v>
      </c>
      <c r="AK13" t="s" s="8">
        <v>170</v>
      </c>
      <c r="AL13" t="s" s="8">
        <v>170</v>
      </c>
      <c r="AM13" t="s" s="8">
        <v>179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180</v>
      </c>
      <c r="AS13" t="s" s="8">
        <v>170</v>
      </c>
      <c r="AT13" t="s" s="8">
        <v>170</v>
      </c>
      <c r="AU13" t="s" s="8">
        <v>170</v>
      </c>
      <c r="AV13" t="s" s="8">
        <v>181</v>
      </c>
      <c r="AW13" t="s" s="8">
        <v>170</v>
      </c>
      <c r="AX13" t="s" s="8">
        <v>170</v>
      </c>
      <c r="AY13" t="s" s="8">
        <v>182</v>
      </c>
      <c r="AZ13" t="s" s="8">
        <v>170</v>
      </c>
      <c r="BA13" t="s" s="8">
        <v>170</v>
      </c>
      <c r="BB13" t="s" s="8">
        <v>170</v>
      </c>
      <c r="BC13" t="s" s="8">
        <v>183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184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185</v>
      </c>
      <c r="CL13" t="s" s="8">
        <v>186</v>
      </c>
      <c r="CM13" t="s" s="8">
        <v>187</v>
      </c>
      <c r="CN13" t="s" s="8">
        <v>170</v>
      </c>
      <c r="CO13" t="s" s="8">
        <v>170</v>
      </c>
      <c r="CP13" t="s" s="8">
        <v>188</v>
      </c>
      <c r="CQ13" t="s" s="8">
        <v>189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190</v>
      </c>
      <c r="CW13" t="s" s="8">
        <v>189</v>
      </c>
      <c r="CX13" t="s" s="8">
        <v>170</v>
      </c>
      <c r="CY13" t="s" s="8">
        <v>170</v>
      </c>
      <c r="CZ13" t="s" s="8">
        <v>170</v>
      </c>
      <c r="DA13" t="s" s="8">
        <v>191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192</v>
      </c>
    </row>
    <row r="14">
      <c r="A14" t="s" s="1">
        <v>170</v>
      </c>
      <c r="B14" t="s" s="1">
        <v>216</v>
      </c>
      <c r="C14" t="s" s="1">
        <v>213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174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175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176</v>
      </c>
      <c r="AI14" t="s" s="8">
        <v>197</v>
      </c>
      <c r="AJ14" t="s" s="8">
        <v>178</v>
      </c>
      <c r="AK14" t="s" s="8">
        <v>170</v>
      </c>
      <c r="AL14" t="s" s="8">
        <v>198</v>
      </c>
      <c r="AM14" t="s" s="8">
        <v>179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180</v>
      </c>
      <c r="AS14" t="s" s="8">
        <v>170</v>
      </c>
      <c r="AT14" t="s" s="8">
        <v>170</v>
      </c>
      <c r="AU14" t="s" s="8">
        <v>170</v>
      </c>
      <c r="AV14" t="s" s="8">
        <v>199</v>
      </c>
      <c r="AW14" t="s" s="8">
        <v>170</v>
      </c>
      <c r="AX14" t="s" s="8">
        <v>170</v>
      </c>
      <c r="AY14" t="s" s="8">
        <v>182</v>
      </c>
      <c r="AZ14" t="s" s="8">
        <v>170</v>
      </c>
      <c r="BA14" t="s" s="8">
        <v>170</v>
      </c>
      <c r="BB14" t="s" s="8">
        <v>170</v>
      </c>
      <c r="BC14" t="s" s="8">
        <v>183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184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189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200</v>
      </c>
      <c r="CQ14" t="s" s="8">
        <v>189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190</v>
      </c>
      <c r="CW14" t="s" s="8">
        <v>189</v>
      </c>
      <c r="CX14" t="s" s="8">
        <v>170</v>
      </c>
      <c r="CY14" t="s" s="8">
        <v>170</v>
      </c>
      <c r="CZ14" t="s" s="8">
        <v>170</v>
      </c>
      <c r="DA14" t="s" s="8">
        <v>191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201</v>
      </c>
    </row>
    <row r="15">
      <c r="A15" t="s" s="1">
        <v>193</v>
      </c>
      <c r="B15" t="s" s="1">
        <v>217</v>
      </c>
      <c r="C15" t="s" s="1">
        <v>213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174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175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203</v>
      </c>
      <c r="AI15" t="s" s="8">
        <v>177</v>
      </c>
      <c r="AJ15" t="s" s="8">
        <v>178</v>
      </c>
      <c r="AK15" t="s" s="8">
        <v>170</v>
      </c>
      <c r="AL15" t="s" s="8">
        <v>170</v>
      </c>
      <c r="AM15" t="s" s="8">
        <v>179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180</v>
      </c>
      <c r="AS15" t="s" s="8">
        <v>170</v>
      </c>
      <c r="AT15" t="s" s="8">
        <v>170</v>
      </c>
      <c r="AU15" t="s" s="8">
        <v>170</v>
      </c>
      <c r="AV15" t="s" s="8">
        <v>204</v>
      </c>
      <c r="AW15" t="s" s="8">
        <v>170</v>
      </c>
      <c r="AX15" t="s" s="8">
        <v>170</v>
      </c>
      <c r="AY15" t="s" s="8">
        <v>170</v>
      </c>
      <c r="AZ15" t="s" s="8">
        <v>170</v>
      </c>
      <c r="BA15" t="s" s="8">
        <v>170</v>
      </c>
      <c r="BB15" t="s" s="8">
        <v>170</v>
      </c>
      <c r="BC15" t="s" s="8">
        <v>170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205</v>
      </c>
      <c r="BT15" t="s" s="8">
        <v>170</v>
      </c>
      <c r="BU15" t="s" s="8">
        <v>206</v>
      </c>
      <c r="BV15" t="s" s="8">
        <v>170</v>
      </c>
      <c r="BW15" t="s" s="8">
        <v>170</v>
      </c>
      <c r="BX15" t="s" s="8">
        <v>170</v>
      </c>
      <c r="BY15" t="s" s="8">
        <v>207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185</v>
      </c>
      <c r="CL15" t="s" s="8">
        <v>186</v>
      </c>
      <c r="CM15" t="s" s="8">
        <v>187</v>
      </c>
      <c r="CN15" t="s" s="8">
        <v>170</v>
      </c>
      <c r="CO15" t="s" s="8">
        <v>170</v>
      </c>
      <c r="CP15" t="s" s="8">
        <v>188</v>
      </c>
      <c r="CQ15" t="s" s="8">
        <v>189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190</v>
      </c>
      <c r="CW15" t="s" s="8">
        <v>189</v>
      </c>
      <c r="CX15" t="s" s="8">
        <v>170</v>
      </c>
      <c r="CY15" t="s" s="8">
        <v>170</v>
      </c>
      <c r="CZ15" t="s" s="8">
        <v>170</v>
      </c>
      <c r="DA15" t="s" s="8">
        <v>208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209</v>
      </c>
    </row>
    <row r="16">
      <c r="A16" t="s" s="1">
        <v>193</v>
      </c>
      <c r="B16" t="s" s="1">
        <v>218</v>
      </c>
      <c r="C16" t="s" s="1">
        <v>211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174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175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176</v>
      </c>
      <c r="AI16" t="s" s="8">
        <v>177</v>
      </c>
      <c r="AJ16" t="s" s="8">
        <v>178</v>
      </c>
      <c r="AK16" t="s" s="8">
        <v>170</v>
      </c>
      <c r="AL16" t="s" s="8">
        <v>170</v>
      </c>
      <c r="AM16" t="s" s="8">
        <v>179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180</v>
      </c>
      <c r="AS16" t="s" s="8">
        <v>170</v>
      </c>
      <c r="AT16" t="s" s="8">
        <v>170</v>
      </c>
      <c r="AU16" t="s" s="8">
        <v>170</v>
      </c>
      <c r="AV16" t="s" s="8">
        <v>181</v>
      </c>
      <c r="AW16" t="s" s="8">
        <v>170</v>
      </c>
      <c r="AX16" t="s" s="8">
        <v>170</v>
      </c>
      <c r="AY16" t="s" s="8">
        <v>182</v>
      </c>
      <c r="AZ16" t="s" s="8">
        <v>170</v>
      </c>
      <c r="BA16" t="s" s="8">
        <v>170</v>
      </c>
      <c r="BB16" t="s" s="8">
        <v>170</v>
      </c>
      <c r="BC16" t="s" s="8">
        <v>183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184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185</v>
      </c>
      <c r="CL16" t="s" s="8">
        <v>186</v>
      </c>
      <c r="CM16" t="s" s="8">
        <v>187</v>
      </c>
      <c r="CN16" t="s" s="8">
        <v>170</v>
      </c>
      <c r="CO16" t="s" s="8">
        <v>170</v>
      </c>
      <c r="CP16" t="s" s="8">
        <v>188</v>
      </c>
      <c r="CQ16" t="s" s="8">
        <v>189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190</v>
      </c>
      <c r="CW16" t="s" s="8">
        <v>189</v>
      </c>
      <c r="CX16" t="s" s="8">
        <v>170</v>
      </c>
      <c r="CY16" t="s" s="8">
        <v>170</v>
      </c>
      <c r="CZ16" t="s" s="8">
        <v>170</v>
      </c>
      <c r="DA16" t="s" s="8">
        <v>191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192</v>
      </c>
    </row>
    <row r="17">
      <c r="A17" t="s" s="1">
        <v>170</v>
      </c>
      <c r="B17" t="s" s="1">
        <v>219</v>
      </c>
      <c r="C17" t="s" s="1">
        <v>213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174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175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176</v>
      </c>
      <c r="AI17" t="s" s="8">
        <v>197</v>
      </c>
      <c r="AJ17" t="s" s="8">
        <v>178</v>
      </c>
      <c r="AK17" t="s" s="8">
        <v>170</v>
      </c>
      <c r="AL17" t="s" s="8">
        <v>198</v>
      </c>
      <c r="AM17" t="s" s="8">
        <v>179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180</v>
      </c>
      <c r="AS17" t="s" s="8">
        <v>170</v>
      </c>
      <c r="AT17" t="s" s="8">
        <v>170</v>
      </c>
      <c r="AU17" t="s" s="8">
        <v>170</v>
      </c>
      <c r="AV17" t="s" s="8">
        <v>199</v>
      </c>
      <c r="AW17" t="s" s="8">
        <v>170</v>
      </c>
      <c r="AX17" t="s" s="8">
        <v>170</v>
      </c>
      <c r="AY17" t="s" s="8">
        <v>182</v>
      </c>
      <c r="AZ17" t="s" s="8">
        <v>170</v>
      </c>
      <c r="BA17" t="s" s="8">
        <v>170</v>
      </c>
      <c r="BB17" t="s" s="8">
        <v>170</v>
      </c>
      <c r="BC17" t="s" s="8">
        <v>183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184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189</v>
      </c>
      <c r="CH17" t="s" s="8">
        <v>170</v>
      </c>
      <c r="CI17" t="s" s="8">
        <v>170</v>
      </c>
      <c r="CJ17" t="s" s="8">
        <v>170</v>
      </c>
      <c r="CK17" t="s" s="8">
        <v>170</v>
      </c>
      <c r="CL17" t="s" s="8">
        <v>170</v>
      </c>
      <c r="CM17" t="s" s="8">
        <v>170</v>
      </c>
      <c r="CN17" t="s" s="8">
        <v>170</v>
      </c>
      <c r="CO17" t="s" s="8">
        <v>170</v>
      </c>
      <c r="CP17" t="s" s="8">
        <v>200</v>
      </c>
      <c r="CQ17" t="s" s="8">
        <v>189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190</v>
      </c>
      <c r="CW17" t="s" s="8">
        <v>189</v>
      </c>
      <c r="CX17" t="s" s="8">
        <v>170</v>
      </c>
      <c r="CY17" t="s" s="8">
        <v>170</v>
      </c>
      <c r="CZ17" t="s" s="8">
        <v>170</v>
      </c>
      <c r="DA17" t="s" s="8">
        <v>191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201</v>
      </c>
    </row>
    <row r="18">
      <c r="A18" t="s" s="1">
        <v>193</v>
      </c>
      <c r="B18" t="s" s="1">
        <v>220</v>
      </c>
      <c r="C18" t="s" s="1">
        <v>213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174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175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203</v>
      </c>
      <c r="AI18" t="s" s="8">
        <v>177</v>
      </c>
      <c r="AJ18" t="s" s="8">
        <v>178</v>
      </c>
      <c r="AK18" t="s" s="8">
        <v>170</v>
      </c>
      <c r="AL18" t="s" s="8">
        <v>170</v>
      </c>
      <c r="AM18" t="s" s="8">
        <v>179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180</v>
      </c>
      <c r="AS18" t="s" s="8">
        <v>170</v>
      </c>
      <c r="AT18" t="s" s="8">
        <v>170</v>
      </c>
      <c r="AU18" t="s" s="8">
        <v>170</v>
      </c>
      <c r="AV18" t="s" s="8">
        <v>204</v>
      </c>
      <c r="AW18" t="s" s="8">
        <v>170</v>
      </c>
      <c r="AX18" t="s" s="8">
        <v>170</v>
      </c>
      <c r="AY18" t="s" s="8">
        <v>170</v>
      </c>
      <c r="AZ18" t="s" s="8">
        <v>170</v>
      </c>
      <c r="BA18" t="s" s="8">
        <v>170</v>
      </c>
      <c r="BB18" t="s" s="8">
        <v>170</v>
      </c>
      <c r="BC18" t="s" s="8">
        <v>170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205</v>
      </c>
      <c r="BT18" t="s" s="8">
        <v>170</v>
      </c>
      <c r="BU18" t="s" s="8">
        <v>206</v>
      </c>
      <c r="BV18" t="s" s="8">
        <v>170</v>
      </c>
      <c r="BW18" t="s" s="8">
        <v>170</v>
      </c>
      <c r="BX18" t="s" s="8">
        <v>170</v>
      </c>
      <c r="BY18" t="s" s="8">
        <v>207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185</v>
      </c>
      <c r="CL18" t="s" s="8">
        <v>186</v>
      </c>
      <c r="CM18" t="s" s="8">
        <v>187</v>
      </c>
      <c r="CN18" t="s" s="8">
        <v>170</v>
      </c>
      <c r="CO18" t="s" s="8">
        <v>170</v>
      </c>
      <c r="CP18" t="s" s="8">
        <v>188</v>
      </c>
      <c r="CQ18" t="s" s="8">
        <v>189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190</v>
      </c>
      <c r="CW18" t="s" s="8">
        <v>189</v>
      </c>
      <c r="CX18" t="s" s="8">
        <v>170</v>
      </c>
      <c r="CY18" t="s" s="8">
        <v>170</v>
      </c>
      <c r="CZ18" t="s" s="8">
        <v>170</v>
      </c>
      <c r="DA18" t="s" s="8">
        <v>208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209</v>
      </c>
    </row>
    <row r="19">
      <c r="A19" t="s" s="1">
        <v>193</v>
      </c>
      <c r="B19" t="s" s="1">
        <v>221</v>
      </c>
      <c r="C19" t="s" s="1">
        <v>211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174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175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176</v>
      </c>
      <c r="AI19" t="s" s="8">
        <v>177</v>
      </c>
      <c r="AJ19" t="s" s="8">
        <v>178</v>
      </c>
      <c r="AK19" t="s" s="8">
        <v>170</v>
      </c>
      <c r="AL19" t="s" s="8">
        <v>170</v>
      </c>
      <c r="AM19" t="s" s="8">
        <v>179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180</v>
      </c>
      <c r="AS19" t="s" s="8">
        <v>170</v>
      </c>
      <c r="AT19" t="s" s="8">
        <v>170</v>
      </c>
      <c r="AU19" t="s" s="8">
        <v>170</v>
      </c>
      <c r="AV19" t="s" s="8">
        <v>181</v>
      </c>
      <c r="AW19" t="s" s="8">
        <v>170</v>
      </c>
      <c r="AX19" t="s" s="8">
        <v>170</v>
      </c>
      <c r="AY19" t="s" s="8">
        <v>182</v>
      </c>
      <c r="AZ19" t="s" s="8">
        <v>170</v>
      </c>
      <c r="BA19" t="s" s="8">
        <v>170</v>
      </c>
      <c r="BB19" t="s" s="8">
        <v>170</v>
      </c>
      <c r="BC19" t="s" s="8">
        <v>183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184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185</v>
      </c>
      <c r="CL19" t="s" s="8">
        <v>186</v>
      </c>
      <c r="CM19" t="s" s="8">
        <v>187</v>
      </c>
      <c r="CN19" t="s" s="8">
        <v>170</v>
      </c>
      <c r="CO19" t="s" s="8">
        <v>170</v>
      </c>
      <c r="CP19" t="s" s="8">
        <v>188</v>
      </c>
      <c r="CQ19" t="s" s="8">
        <v>189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190</v>
      </c>
      <c r="CW19" t="s" s="8">
        <v>189</v>
      </c>
      <c r="CX19" t="s" s="8">
        <v>170</v>
      </c>
      <c r="CY19" t="s" s="8">
        <v>170</v>
      </c>
      <c r="CZ19" t="s" s="8">
        <v>170</v>
      </c>
      <c r="DA19" t="s" s="8">
        <v>191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192</v>
      </c>
    </row>
    <row r="20">
      <c r="A20" t="s" s="1">
        <v>170</v>
      </c>
      <c r="B20" t="s" s="1">
        <v>222</v>
      </c>
      <c r="C20" t="s" s="1">
        <v>213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174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175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176</v>
      </c>
      <c r="AI20" t="s" s="8">
        <v>197</v>
      </c>
      <c r="AJ20" t="s" s="8">
        <v>178</v>
      </c>
      <c r="AK20" t="s" s="8">
        <v>170</v>
      </c>
      <c r="AL20" t="s" s="8">
        <v>198</v>
      </c>
      <c r="AM20" t="s" s="8">
        <v>179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180</v>
      </c>
      <c r="AS20" t="s" s="8">
        <v>170</v>
      </c>
      <c r="AT20" t="s" s="8">
        <v>170</v>
      </c>
      <c r="AU20" t="s" s="8">
        <v>170</v>
      </c>
      <c r="AV20" t="s" s="8">
        <v>199</v>
      </c>
      <c r="AW20" t="s" s="8">
        <v>170</v>
      </c>
      <c r="AX20" t="s" s="8">
        <v>170</v>
      </c>
      <c r="AY20" t="s" s="8">
        <v>182</v>
      </c>
      <c r="AZ20" t="s" s="8">
        <v>170</v>
      </c>
      <c r="BA20" t="s" s="8">
        <v>170</v>
      </c>
      <c r="BB20" t="s" s="8">
        <v>170</v>
      </c>
      <c r="BC20" t="s" s="8">
        <v>183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184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189</v>
      </c>
      <c r="CH20" t="s" s="8">
        <v>170</v>
      </c>
      <c r="CI20" t="s" s="8">
        <v>170</v>
      </c>
      <c r="CJ20" t="s" s="8">
        <v>170</v>
      </c>
      <c r="CK20" t="s" s="8">
        <v>170</v>
      </c>
      <c r="CL20" t="s" s="8">
        <v>170</v>
      </c>
      <c r="CM20" t="s" s="8">
        <v>170</v>
      </c>
      <c r="CN20" t="s" s="8">
        <v>170</v>
      </c>
      <c r="CO20" t="s" s="8">
        <v>170</v>
      </c>
      <c r="CP20" t="s" s="8">
        <v>200</v>
      </c>
      <c r="CQ20" t="s" s="8">
        <v>189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190</v>
      </c>
      <c r="CW20" t="s" s="8">
        <v>189</v>
      </c>
      <c r="CX20" t="s" s="8">
        <v>170</v>
      </c>
      <c r="CY20" t="s" s="8">
        <v>170</v>
      </c>
      <c r="CZ20" t="s" s="8">
        <v>170</v>
      </c>
      <c r="DA20" t="s" s="8">
        <v>191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201</v>
      </c>
    </row>
    <row r="21">
      <c r="A21" t="s" s="1">
        <v>193</v>
      </c>
      <c r="B21" t="s" s="1">
        <v>223</v>
      </c>
      <c r="C21" t="s" s="1">
        <v>213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174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175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203</v>
      </c>
      <c r="AI21" t="s" s="8">
        <v>177</v>
      </c>
      <c r="AJ21" t="s" s="8">
        <v>178</v>
      </c>
      <c r="AK21" t="s" s="8">
        <v>170</v>
      </c>
      <c r="AL21" t="s" s="8">
        <v>170</v>
      </c>
      <c r="AM21" t="s" s="8">
        <v>179</v>
      </c>
      <c r="AN21" t="s" s="8">
        <v>170</v>
      </c>
      <c r="AO21" t="s" s="8">
        <v>170</v>
      </c>
      <c r="AP21" t="s" s="8">
        <v>170</v>
      </c>
      <c r="AQ21" t="s" s="8">
        <v>170</v>
      </c>
      <c r="AR21" t="s" s="8">
        <v>180</v>
      </c>
      <c r="AS21" t="s" s="8">
        <v>170</v>
      </c>
      <c r="AT21" t="s" s="8">
        <v>170</v>
      </c>
      <c r="AU21" t="s" s="8">
        <v>170</v>
      </c>
      <c r="AV21" t="s" s="8">
        <v>204</v>
      </c>
      <c r="AW21" t="s" s="8">
        <v>170</v>
      </c>
      <c r="AX21" t="s" s="8">
        <v>170</v>
      </c>
      <c r="AY21" t="s" s="8">
        <v>170</v>
      </c>
      <c r="AZ21" t="s" s="8">
        <v>170</v>
      </c>
      <c r="BA21" t="s" s="8">
        <v>170</v>
      </c>
      <c r="BB21" t="s" s="8">
        <v>170</v>
      </c>
      <c r="BC21" t="s" s="8">
        <v>170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205</v>
      </c>
      <c r="BT21" t="s" s="8">
        <v>170</v>
      </c>
      <c r="BU21" t="s" s="8">
        <v>206</v>
      </c>
      <c r="BV21" t="s" s="8">
        <v>170</v>
      </c>
      <c r="BW21" t="s" s="8">
        <v>170</v>
      </c>
      <c r="BX21" t="s" s="8">
        <v>170</v>
      </c>
      <c r="BY21" t="s" s="8">
        <v>207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185</v>
      </c>
      <c r="CL21" t="s" s="8">
        <v>186</v>
      </c>
      <c r="CM21" t="s" s="8">
        <v>187</v>
      </c>
      <c r="CN21" t="s" s="8">
        <v>170</v>
      </c>
      <c r="CO21" t="s" s="8">
        <v>170</v>
      </c>
      <c r="CP21" t="s" s="8">
        <v>188</v>
      </c>
      <c r="CQ21" t="s" s="8">
        <v>189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190</v>
      </c>
      <c r="CW21" t="s" s="8">
        <v>189</v>
      </c>
      <c r="CX21" t="s" s="8">
        <v>170</v>
      </c>
      <c r="CY21" t="s" s="8">
        <v>170</v>
      </c>
      <c r="CZ21" t="s" s="8">
        <v>170</v>
      </c>
      <c r="DA21" t="s" s="8">
        <v>208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209</v>
      </c>
    </row>
    <row r="22">
      <c r="A22" t="s" s="1">
        <v>170</v>
      </c>
      <c r="B22" t="s" s="1">
        <v>224</v>
      </c>
      <c r="C22" t="s" s="1">
        <v>195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174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175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203</v>
      </c>
      <c r="AI22" t="s" s="8">
        <v>225</v>
      </c>
      <c r="AJ22" t="s" s="8">
        <v>178</v>
      </c>
      <c r="AK22" t="s" s="8">
        <v>170</v>
      </c>
      <c r="AL22" t="s" s="8">
        <v>226</v>
      </c>
      <c r="AM22" t="s" s="8">
        <v>179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170</v>
      </c>
      <c r="AS22" t="s" s="8">
        <v>170</v>
      </c>
      <c r="AT22" t="s" s="8">
        <v>170</v>
      </c>
      <c r="AU22" t="s" s="8">
        <v>170</v>
      </c>
      <c r="AV22" t="s" s="8">
        <v>227</v>
      </c>
      <c r="AW22" t="s" s="8">
        <v>170</v>
      </c>
      <c r="AX22" t="s" s="8">
        <v>170</v>
      </c>
      <c r="AY22" t="s" s="8">
        <v>182</v>
      </c>
      <c r="AZ22" t="s" s="8">
        <v>170</v>
      </c>
      <c r="BA22" t="s" s="8">
        <v>170</v>
      </c>
      <c r="BB22" t="s" s="8">
        <v>170</v>
      </c>
      <c r="BC22" t="s" s="8">
        <v>183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207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189</v>
      </c>
      <c r="CH22" t="s" s="8">
        <v>170</v>
      </c>
      <c r="CI22" t="s" s="8">
        <v>170</v>
      </c>
      <c r="CJ22" t="s" s="8">
        <v>170</v>
      </c>
      <c r="CK22" t="s" s="8">
        <v>170</v>
      </c>
      <c r="CL22" t="s" s="8">
        <v>170</v>
      </c>
      <c r="CM22" t="s" s="8">
        <v>170</v>
      </c>
      <c r="CN22" t="s" s="8">
        <v>170</v>
      </c>
      <c r="CO22" t="s" s="8">
        <v>170</v>
      </c>
      <c r="CP22" t="s" s="8">
        <v>228</v>
      </c>
      <c r="CQ22" t="s" s="8">
        <v>189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190</v>
      </c>
      <c r="CW22" t="s" s="8">
        <v>189</v>
      </c>
      <c r="CX22" t="s" s="8">
        <v>170</v>
      </c>
      <c r="CY22" t="s" s="8">
        <v>170</v>
      </c>
      <c r="CZ22" t="s" s="8">
        <v>170</v>
      </c>
      <c r="DA22" t="s" s="8">
        <v>208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229</v>
      </c>
    </row>
    <row r="23">
      <c r="A23" t="s" s="1">
        <v>193</v>
      </c>
      <c r="B23" t="s" s="1">
        <v>230</v>
      </c>
      <c r="C23" t="s" s="1">
        <v>211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174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175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176</v>
      </c>
      <c r="AI23" t="s" s="8">
        <v>177</v>
      </c>
      <c r="AJ23" t="s" s="8">
        <v>178</v>
      </c>
      <c r="AK23" t="s" s="8">
        <v>170</v>
      </c>
      <c r="AL23" t="s" s="8">
        <v>170</v>
      </c>
      <c r="AM23" t="s" s="8">
        <v>179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180</v>
      </c>
      <c r="AS23" t="s" s="8">
        <v>170</v>
      </c>
      <c r="AT23" t="s" s="8">
        <v>170</v>
      </c>
      <c r="AU23" t="s" s="8">
        <v>170</v>
      </c>
      <c r="AV23" t="s" s="8">
        <v>181</v>
      </c>
      <c r="AW23" t="s" s="8">
        <v>170</v>
      </c>
      <c r="AX23" t="s" s="8">
        <v>170</v>
      </c>
      <c r="AY23" t="s" s="8">
        <v>182</v>
      </c>
      <c r="AZ23" t="s" s="8">
        <v>170</v>
      </c>
      <c r="BA23" t="s" s="8">
        <v>170</v>
      </c>
      <c r="BB23" t="s" s="8">
        <v>170</v>
      </c>
      <c r="BC23" t="s" s="8">
        <v>183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184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185</v>
      </c>
      <c r="CL23" t="s" s="8">
        <v>186</v>
      </c>
      <c r="CM23" t="s" s="8">
        <v>187</v>
      </c>
      <c r="CN23" t="s" s="8">
        <v>170</v>
      </c>
      <c r="CO23" t="s" s="8">
        <v>170</v>
      </c>
      <c r="CP23" t="s" s="8">
        <v>188</v>
      </c>
      <c r="CQ23" t="s" s="8">
        <v>189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190</v>
      </c>
      <c r="CW23" t="s" s="8">
        <v>189</v>
      </c>
      <c r="CX23" t="s" s="8">
        <v>170</v>
      </c>
      <c r="CY23" t="s" s="8">
        <v>170</v>
      </c>
      <c r="CZ23" t="s" s="8">
        <v>170</v>
      </c>
      <c r="DA23" t="s" s="8">
        <v>191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192</v>
      </c>
    </row>
    <row r="24">
      <c r="A24" t="s" s="1">
        <v>170</v>
      </c>
      <c r="B24" t="s" s="1">
        <v>231</v>
      </c>
      <c r="C24" t="s" s="1">
        <v>213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174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175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176</v>
      </c>
      <c r="AI24" t="s" s="8">
        <v>197</v>
      </c>
      <c r="AJ24" t="s" s="8">
        <v>178</v>
      </c>
      <c r="AK24" t="s" s="8">
        <v>170</v>
      </c>
      <c r="AL24" t="s" s="8">
        <v>198</v>
      </c>
      <c r="AM24" t="s" s="8">
        <v>179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180</v>
      </c>
      <c r="AS24" t="s" s="8">
        <v>170</v>
      </c>
      <c r="AT24" t="s" s="8">
        <v>170</v>
      </c>
      <c r="AU24" t="s" s="8">
        <v>170</v>
      </c>
      <c r="AV24" t="s" s="8">
        <v>199</v>
      </c>
      <c r="AW24" t="s" s="8">
        <v>170</v>
      </c>
      <c r="AX24" t="s" s="8">
        <v>170</v>
      </c>
      <c r="AY24" t="s" s="8">
        <v>182</v>
      </c>
      <c r="AZ24" t="s" s="8">
        <v>170</v>
      </c>
      <c r="BA24" t="s" s="8">
        <v>170</v>
      </c>
      <c r="BB24" t="s" s="8">
        <v>170</v>
      </c>
      <c r="BC24" t="s" s="8">
        <v>183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184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189</v>
      </c>
      <c r="CH24" t="s" s="8">
        <v>170</v>
      </c>
      <c r="CI24" t="s" s="8">
        <v>170</v>
      </c>
      <c r="CJ24" t="s" s="8">
        <v>170</v>
      </c>
      <c r="CK24" t="s" s="8">
        <v>170</v>
      </c>
      <c r="CL24" t="s" s="8">
        <v>170</v>
      </c>
      <c r="CM24" t="s" s="8">
        <v>170</v>
      </c>
      <c r="CN24" t="s" s="8">
        <v>170</v>
      </c>
      <c r="CO24" t="s" s="8">
        <v>170</v>
      </c>
      <c r="CP24" t="s" s="8">
        <v>200</v>
      </c>
      <c r="CQ24" t="s" s="8">
        <v>189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190</v>
      </c>
      <c r="CW24" t="s" s="8">
        <v>189</v>
      </c>
      <c r="CX24" t="s" s="8">
        <v>170</v>
      </c>
      <c r="CY24" t="s" s="8">
        <v>170</v>
      </c>
      <c r="CZ24" t="s" s="8">
        <v>170</v>
      </c>
      <c r="DA24" t="s" s="8">
        <v>191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201</v>
      </c>
    </row>
    <row r="25">
      <c r="A25" t="s" s="1">
        <v>193</v>
      </c>
      <c r="B25" t="s" s="1">
        <v>232</v>
      </c>
      <c r="C25" t="s" s="1">
        <v>213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174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175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203</v>
      </c>
      <c r="AI25" t="s" s="8">
        <v>177</v>
      </c>
      <c r="AJ25" t="s" s="8">
        <v>178</v>
      </c>
      <c r="AK25" t="s" s="8">
        <v>170</v>
      </c>
      <c r="AL25" t="s" s="8">
        <v>170</v>
      </c>
      <c r="AM25" t="s" s="8">
        <v>179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180</v>
      </c>
      <c r="AS25" t="s" s="8">
        <v>170</v>
      </c>
      <c r="AT25" t="s" s="8">
        <v>170</v>
      </c>
      <c r="AU25" t="s" s="8">
        <v>170</v>
      </c>
      <c r="AV25" t="s" s="8">
        <v>204</v>
      </c>
      <c r="AW25" t="s" s="8">
        <v>170</v>
      </c>
      <c r="AX25" t="s" s="8">
        <v>170</v>
      </c>
      <c r="AY25" t="s" s="8">
        <v>170</v>
      </c>
      <c r="AZ25" t="s" s="8">
        <v>170</v>
      </c>
      <c r="BA25" t="s" s="8">
        <v>170</v>
      </c>
      <c r="BB25" t="s" s="8">
        <v>170</v>
      </c>
      <c r="BC25" t="s" s="8">
        <v>170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205</v>
      </c>
      <c r="BT25" t="s" s="8">
        <v>170</v>
      </c>
      <c r="BU25" t="s" s="8">
        <v>206</v>
      </c>
      <c r="BV25" t="s" s="8">
        <v>170</v>
      </c>
      <c r="BW25" t="s" s="8">
        <v>170</v>
      </c>
      <c r="BX25" t="s" s="8">
        <v>170</v>
      </c>
      <c r="BY25" t="s" s="8">
        <v>207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185</v>
      </c>
      <c r="CL25" t="s" s="8">
        <v>186</v>
      </c>
      <c r="CM25" t="s" s="8">
        <v>187</v>
      </c>
      <c r="CN25" t="s" s="8">
        <v>170</v>
      </c>
      <c r="CO25" t="s" s="8">
        <v>170</v>
      </c>
      <c r="CP25" t="s" s="8">
        <v>188</v>
      </c>
      <c r="CQ25" t="s" s="8">
        <v>189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190</v>
      </c>
      <c r="CW25" t="s" s="8">
        <v>189</v>
      </c>
      <c r="CX25" t="s" s="8">
        <v>170</v>
      </c>
      <c r="CY25" t="s" s="8">
        <v>170</v>
      </c>
      <c r="CZ25" t="s" s="8">
        <v>170</v>
      </c>
      <c r="DA25" t="s" s="8">
        <v>208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209</v>
      </c>
    </row>
    <row r="26">
      <c r="A26" t="s" s="1">
        <v>170</v>
      </c>
      <c r="B26" t="s" s="1">
        <v>233</v>
      </c>
      <c r="C26" t="s" s="1">
        <v>213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174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175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203</v>
      </c>
      <c r="AI26" t="s" s="8">
        <v>225</v>
      </c>
      <c r="AJ26" t="s" s="8">
        <v>178</v>
      </c>
      <c r="AK26" t="s" s="8">
        <v>170</v>
      </c>
      <c r="AL26" t="s" s="8">
        <v>226</v>
      </c>
      <c r="AM26" t="s" s="8">
        <v>179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170</v>
      </c>
      <c r="AS26" t="s" s="8">
        <v>170</v>
      </c>
      <c r="AT26" t="s" s="8">
        <v>170</v>
      </c>
      <c r="AU26" t="s" s="8">
        <v>170</v>
      </c>
      <c r="AV26" t="s" s="8">
        <v>227</v>
      </c>
      <c r="AW26" t="s" s="8">
        <v>170</v>
      </c>
      <c r="AX26" t="s" s="8">
        <v>170</v>
      </c>
      <c r="AY26" t="s" s="8">
        <v>182</v>
      </c>
      <c r="AZ26" t="s" s="8">
        <v>170</v>
      </c>
      <c r="BA26" t="s" s="8">
        <v>170</v>
      </c>
      <c r="BB26" t="s" s="8">
        <v>170</v>
      </c>
      <c r="BC26" t="s" s="8">
        <v>183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207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189</v>
      </c>
      <c r="CH26" t="s" s="8">
        <v>170</v>
      </c>
      <c r="CI26" t="s" s="8">
        <v>170</v>
      </c>
      <c r="CJ26" t="s" s="8">
        <v>170</v>
      </c>
      <c r="CK26" t="s" s="8">
        <v>170</v>
      </c>
      <c r="CL26" t="s" s="8">
        <v>170</v>
      </c>
      <c r="CM26" t="s" s="8">
        <v>170</v>
      </c>
      <c r="CN26" t="s" s="8">
        <v>170</v>
      </c>
      <c r="CO26" t="s" s="8">
        <v>170</v>
      </c>
      <c r="CP26" t="s" s="8">
        <v>228</v>
      </c>
      <c r="CQ26" t="s" s="8">
        <v>189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190</v>
      </c>
      <c r="CW26" t="s" s="8">
        <v>189</v>
      </c>
      <c r="CX26" t="s" s="8">
        <v>170</v>
      </c>
      <c r="CY26" t="s" s="8">
        <v>170</v>
      </c>
      <c r="CZ26" t="s" s="8">
        <v>170</v>
      </c>
      <c r="DA26" t="s" s="8">
        <v>208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229</v>
      </c>
    </row>
    <row r="27">
      <c r="A27" t="s" s="1">
        <v>170</v>
      </c>
      <c r="B27" t="s" s="1">
        <v>234</v>
      </c>
      <c r="C27" t="s" s="1">
        <v>172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174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175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176</v>
      </c>
      <c r="AI27" t="s" s="8">
        <v>177</v>
      </c>
      <c r="AJ27" t="s" s="8">
        <v>178</v>
      </c>
      <c r="AK27" t="s" s="8">
        <v>170</v>
      </c>
      <c r="AL27" t="s" s="8">
        <v>170</v>
      </c>
      <c r="AM27" t="s" s="8">
        <v>179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180</v>
      </c>
      <c r="AS27" t="s" s="8">
        <v>170</v>
      </c>
      <c r="AT27" t="s" s="8">
        <v>170</v>
      </c>
      <c r="AU27" t="s" s="8">
        <v>170</v>
      </c>
      <c r="AV27" t="s" s="8">
        <v>181</v>
      </c>
      <c r="AW27" t="s" s="8">
        <v>170</v>
      </c>
      <c r="AX27" t="s" s="8">
        <v>170</v>
      </c>
      <c r="AY27" t="s" s="8">
        <v>182</v>
      </c>
      <c r="AZ27" t="s" s="8">
        <v>170</v>
      </c>
      <c r="BA27" t="s" s="8">
        <v>170</v>
      </c>
      <c r="BB27" t="s" s="8">
        <v>170</v>
      </c>
      <c r="BC27" t="s" s="8">
        <v>183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184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170</v>
      </c>
      <c r="CH27" t="s" s="8">
        <v>170</v>
      </c>
      <c r="CI27" t="s" s="8">
        <v>170</v>
      </c>
      <c r="CJ27" t="s" s="8">
        <v>170</v>
      </c>
      <c r="CK27" t="s" s="8">
        <v>185</v>
      </c>
      <c r="CL27" t="s" s="8">
        <v>186</v>
      </c>
      <c r="CM27" t="s" s="8">
        <v>187</v>
      </c>
      <c r="CN27" t="s" s="8">
        <v>170</v>
      </c>
      <c r="CO27" t="s" s="8">
        <v>170</v>
      </c>
      <c r="CP27" t="s" s="8">
        <v>188</v>
      </c>
      <c r="CQ27" t="s" s="8">
        <v>189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190</v>
      </c>
      <c r="CW27" t="s" s="8">
        <v>189</v>
      </c>
      <c r="CX27" t="s" s="8">
        <v>170</v>
      </c>
      <c r="CY27" t="s" s="8">
        <v>170</v>
      </c>
      <c r="CZ27" t="s" s="8">
        <v>170</v>
      </c>
      <c r="DA27" t="s" s="8">
        <v>191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192</v>
      </c>
    </row>
    <row r="28">
      <c r="A28" t="s" s="1">
        <v>193</v>
      </c>
      <c r="B28" t="s" s="1">
        <v>235</v>
      </c>
      <c r="C28" t="s" s="1">
        <v>211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174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175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176</v>
      </c>
      <c r="AI28" t="s" s="8">
        <v>177</v>
      </c>
      <c r="AJ28" t="s" s="8">
        <v>178</v>
      </c>
      <c r="AK28" t="s" s="8">
        <v>170</v>
      </c>
      <c r="AL28" t="s" s="8">
        <v>170</v>
      </c>
      <c r="AM28" t="s" s="8">
        <v>179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180</v>
      </c>
      <c r="AS28" t="s" s="8">
        <v>170</v>
      </c>
      <c r="AT28" t="s" s="8">
        <v>170</v>
      </c>
      <c r="AU28" t="s" s="8">
        <v>170</v>
      </c>
      <c r="AV28" t="s" s="8">
        <v>181</v>
      </c>
      <c r="AW28" t="s" s="8">
        <v>170</v>
      </c>
      <c r="AX28" t="s" s="8">
        <v>170</v>
      </c>
      <c r="AY28" t="s" s="8">
        <v>182</v>
      </c>
      <c r="AZ28" t="s" s="8">
        <v>170</v>
      </c>
      <c r="BA28" t="s" s="8">
        <v>170</v>
      </c>
      <c r="BB28" t="s" s="8">
        <v>170</v>
      </c>
      <c r="BC28" t="s" s="8">
        <v>183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184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170</v>
      </c>
      <c r="CH28" t="s" s="8">
        <v>170</v>
      </c>
      <c r="CI28" t="s" s="8">
        <v>170</v>
      </c>
      <c r="CJ28" t="s" s="8">
        <v>170</v>
      </c>
      <c r="CK28" t="s" s="8">
        <v>185</v>
      </c>
      <c r="CL28" t="s" s="8">
        <v>186</v>
      </c>
      <c r="CM28" t="s" s="8">
        <v>187</v>
      </c>
      <c r="CN28" t="s" s="8">
        <v>170</v>
      </c>
      <c r="CO28" t="s" s="8">
        <v>170</v>
      </c>
      <c r="CP28" t="s" s="8">
        <v>188</v>
      </c>
      <c r="CQ28" t="s" s="8">
        <v>189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190</v>
      </c>
      <c r="CW28" t="s" s="8">
        <v>189</v>
      </c>
      <c r="CX28" t="s" s="8">
        <v>170</v>
      </c>
      <c r="CY28" t="s" s="8">
        <v>170</v>
      </c>
      <c r="CZ28" t="s" s="8">
        <v>170</v>
      </c>
      <c r="DA28" t="s" s="8">
        <v>191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192</v>
      </c>
    </row>
    <row r="29">
      <c r="A29" t="s" s="1">
        <v>170</v>
      </c>
      <c r="B29" t="s" s="1">
        <v>236</v>
      </c>
      <c r="C29" t="s" s="1">
        <v>213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174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175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176</v>
      </c>
      <c r="AI29" t="s" s="8">
        <v>197</v>
      </c>
      <c r="AJ29" t="s" s="8">
        <v>178</v>
      </c>
      <c r="AK29" t="s" s="8">
        <v>170</v>
      </c>
      <c r="AL29" t="s" s="8">
        <v>198</v>
      </c>
      <c r="AM29" t="s" s="8">
        <v>179</v>
      </c>
      <c r="AN29" t="s" s="8">
        <v>170</v>
      </c>
      <c r="AO29" t="s" s="8">
        <v>170</v>
      </c>
      <c r="AP29" t="s" s="8">
        <v>170</v>
      </c>
      <c r="AQ29" t="s" s="8">
        <v>170</v>
      </c>
      <c r="AR29" t="s" s="8">
        <v>180</v>
      </c>
      <c r="AS29" t="s" s="8">
        <v>170</v>
      </c>
      <c r="AT29" t="s" s="8">
        <v>170</v>
      </c>
      <c r="AU29" t="s" s="8">
        <v>170</v>
      </c>
      <c r="AV29" t="s" s="8">
        <v>199</v>
      </c>
      <c r="AW29" t="s" s="8">
        <v>170</v>
      </c>
      <c r="AX29" t="s" s="8">
        <v>170</v>
      </c>
      <c r="AY29" t="s" s="8">
        <v>182</v>
      </c>
      <c r="AZ29" t="s" s="8">
        <v>170</v>
      </c>
      <c r="BA29" t="s" s="8">
        <v>170</v>
      </c>
      <c r="BB29" t="s" s="8">
        <v>170</v>
      </c>
      <c r="BC29" t="s" s="8">
        <v>183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184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189</v>
      </c>
      <c r="CH29" t="s" s="8">
        <v>170</v>
      </c>
      <c r="CI29" t="s" s="8">
        <v>170</v>
      </c>
      <c r="CJ29" t="s" s="8">
        <v>170</v>
      </c>
      <c r="CK29" t="s" s="8">
        <v>170</v>
      </c>
      <c r="CL29" t="s" s="8">
        <v>170</v>
      </c>
      <c r="CM29" t="s" s="8">
        <v>170</v>
      </c>
      <c r="CN29" t="s" s="8">
        <v>170</v>
      </c>
      <c r="CO29" t="s" s="8">
        <v>170</v>
      </c>
      <c r="CP29" t="s" s="8">
        <v>200</v>
      </c>
      <c r="CQ29" t="s" s="8">
        <v>189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190</v>
      </c>
      <c r="CW29" t="s" s="8">
        <v>189</v>
      </c>
      <c r="CX29" t="s" s="8">
        <v>170</v>
      </c>
      <c r="CY29" t="s" s="8">
        <v>170</v>
      </c>
      <c r="CZ29" t="s" s="8">
        <v>170</v>
      </c>
      <c r="DA29" t="s" s="8">
        <v>191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201</v>
      </c>
    </row>
    <row r="30">
      <c r="A30" t="s" s="1">
        <v>193</v>
      </c>
      <c r="B30" t="s" s="1">
        <v>237</v>
      </c>
      <c r="C30" t="s" s="1">
        <v>211</v>
      </c>
      <c r="D30" t="s" s="3">
        <v>173</v>
      </c>
      <c r="E30" t="s" s="3">
        <v>173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174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175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176</v>
      </c>
      <c r="AI30" t="s" s="8">
        <v>177</v>
      </c>
      <c r="AJ30" t="s" s="8">
        <v>178</v>
      </c>
      <c r="AK30" t="s" s="8">
        <v>170</v>
      </c>
      <c r="AL30" t="s" s="8">
        <v>170</v>
      </c>
      <c r="AM30" t="s" s="8">
        <v>179</v>
      </c>
      <c r="AN30" t="s" s="8">
        <v>170</v>
      </c>
      <c r="AO30" t="s" s="8">
        <v>170</v>
      </c>
      <c r="AP30" t="s" s="8">
        <v>170</v>
      </c>
      <c r="AQ30" t="s" s="8">
        <v>170</v>
      </c>
      <c r="AR30" t="s" s="8">
        <v>180</v>
      </c>
      <c r="AS30" t="s" s="8">
        <v>170</v>
      </c>
      <c r="AT30" t="s" s="8">
        <v>170</v>
      </c>
      <c r="AU30" t="s" s="8">
        <v>170</v>
      </c>
      <c r="AV30" t="s" s="8">
        <v>181</v>
      </c>
      <c r="AW30" t="s" s="8">
        <v>170</v>
      </c>
      <c r="AX30" t="s" s="8">
        <v>170</v>
      </c>
      <c r="AY30" t="s" s="8">
        <v>182</v>
      </c>
      <c r="AZ30" t="s" s="8">
        <v>170</v>
      </c>
      <c r="BA30" t="s" s="8">
        <v>170</v>
      </c>
      <c r="BB30" t="s" s="8">
        <v>170</v>
      </c>
      <c r="BC30" t="s" s="8">
        <v>183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184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170</v>
      </c>
      <c r="CH30" t="s" s="8">
        <v>170</v>
      </c>
      <c r="CI30" t="s" s="8">
        <v>170</v>
      </c>
      <c r="CJ30" t="s" s="8">
        <v>170</v>
      </c>
      <c r="CK30" t="s" s="8">
        <v>185</v>
      </c>
      <c r="CL30" t="s" s="8">
        <v>186</v>
      </c>
      <c r="CM30" t="s" s="8">
        <v>187</v>
      </c>
      <c r="CN30" t="s" s="8">
        <v>170</v>
      </c>
      <c r="CO30" t="s" s="8">
        <v>170</v>
      </c>
      <c r="CP30" t="s" s="8">
        <v>188</v>
      </c>
      <c r="CQ30" t="s" s="8">
        <v>189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190</v>
      </c>
      <c r="CW30" t="s" s="8">
        <v>189</v>
      </c>
      <c r="CX30" t="s" s="8">
        <v>170</v>
      </c>
      <c r="CY30" t="s" s="8">
        <v>170</v>
      </c>
      <c r="CZ30" t="s" s="8">
        <v>170</v>
      </c>
      <c r="DA30" t="s" s="8">
        <v>191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192</v>
      </c>
    </row>
    <row r="31">
      <c r="A31" t="s" s="1">
        <v>193</v>
      </c>
      <c r="B31" t="s" s="1">
        <v>238</v>
      </c>
      <c r="C31" t="s" s="1">
        <v>213</v>
      </c>
      <c r="D31" t="s" s="3">
        <v>173</v>
      </c>
      <c r="E31" t="s" s="3">
        <v>173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174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175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203</v>
      </c>
      <c r="AI31" t="s" s="8">
        <v>177</v>
      </c>
      <c r="AJ31" t="s" s="8">
        <v>178</v>
      </c>
      <c r="AK31" t="s" s="8">
        <v>170</v>
      </c>
      <c r="AL31" t="s" s="8">
        <v>170</v>
      </c>
      <c r="AM31" t="s" s="8">
        <v>179</v>
      </c>
      <c r="AN31" t="s" s="8">
        <v>170</v>
      </c>
      <c r="AO31" t="s" s="8">
        <v>170</v>
      </c>
      <c r="AP31" t="s" s="8">
        <v>170</v>
      </c>
      <c r="AQ31" t="s" s="8">
        <v>170</v>
      </c>
      <c r="AR31" t="s" s="8">
        <v>180</v>
      </c>
      <c r="AS31" t="s" s="8">
        <v>170</v>
      </c>
      <c r="AT31" t="s" s="8">
        <v>170</v>
      </c>
      <c r="AU31" t="s" s="8">
        <v>170</v>
      </c>
      <c r="AV31" t="s" s="8">
        <v>204</v>
      </c>
      <c r="AW31" t="s" s="8">
        <v>170</v>
      </c>
      <c r="AX31" t="s" s="8">
        <v>170</v>
      </c>
      <c r="AY31" t="s" s="8">
        <v>170</v>
      </c>
      <c r="AZ31" t="s" s="8">
        <v>170</v>
      </c>
      <c r="BA31" t="s" s="8">
        <v>170</v>
      </c>
      <c r="BB31" t="s" s="8">
        <v>170</v>
      </c>
      <c r="BC31" t="s" s="8">
        <v>170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205</v>
      </c>
      <c r="BT31" t="s" s="8">
        <v>170</v>
      </c>
      <c r="BU31" t="s" s="8">
        <v>206</v>
      </c>
      <c r="BV31" t="s" s="8">
        <v>170</v>
      </c>
      <c r="BW31" t="s" s="8">
        <v>170</v>
      </c>
      <c r="BX31" t="s" s="8">
        <v>170</v>
      </c>
      <c r="BY31" t="s" s="8">
        <v>207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170</v>
      </c>
      <c r="CH31" t="s" s="8">
        <v>170</v>
      </c>
      <c r="CI31" t="s" s="8">
        <v>170</v>
      </c>
      <c r="CJ31" t="s" s="8">
        <v>170</v>
      </c>
      <c r="CK31" t="s" s="8">
        <v>185</v>
      </c>
      <c r="CL31" t="s" s="8">
        <v>186</v>
      </c>
      <c r="CM31" t="s" s="8">
        <v>187</v>
      </c>
      <c r="CN31" t="s" s="8">
        <v>170</v>
      </c>
      <c r="CO31" t="s" s="8">
        <v>170</v>
      </c>
      <c r="CP31" t="s" s="8">
        <v>188</v>
      </c>
      <c r="CQ31" t="s" s="8">
        <v>189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190</v>
      </c>
      <c r="CW31" t="s" s="8">
        <v>189</v>
      </c>
      <c r="CX31" t="s" s="8">
        <v>170</v>
      </c>
      <c r="CY31" t="s" s="8">
        <v>170</v>
      </c>
      <c r="CZ31" t="s" s="8">
        <v>170</v>
      </c>
      <c r="DA31" t="s" s="8">
        <v>208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209</v>
      </c>
    </row>
    <row r="32">
      <c r="A32" t="s" s="1">
        <v>170</v>
      </c>
      <c r="B32" t="s" s="1">
        <v>239</v>
      </c>
      <c r="C32" t="s" s="1">
        <v>195</v>
      </c>
      <c r="D32" t="s" s="3">
        <v>173</v>
      </c>
      <c r="E32" t="s" s="3">
        <v>173</v>
      </c>
      <c r="F32" t="s" s="8">
        <v>170</v>
      </c>
      <c r="G32" t="s" s="8">
        <v>170</v>
      </c>
      <c r="H32" t="s" s="8">
        <v>170</v>
      </c>
      <c r="I32" t="s" s="8">
        <v>170</v>
      </c>
      <c r="J32" t="s" s="8">
        <v>170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174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175</v>
      </c>
      <c r="AB32" t="s" s="8">
        <v>170</v>
      </c>
      <c r="AC32" t="s" s="8">
        <v>170</v>
      </c>
      <c r="AD32" t="s" s="8">
        <v>170</v>
      </c>
      <c r="AE32" t="s" s="8">
        <v>170</v>
      </c>
      <c r="AF32" t="s" s="8">
        <v>170</v>
      </c>
      <c r="AG32" t="s" s="8">
        <v>170</v>
      </c>
      <c r="AH32" t="s" s="8">
        <v>203</v>
      </c>
      <c r="AI32" t="s" s="8">
        <v>225</v>
      </c>
      <c r="AJ32" t="s" s="8">
        <v>178</v>
      </c>
      <c r="AK32" t="s" s="8">
        <v>170</v>
      </c>
      <c r="AL32" t="s" s="8">
        <v>226</v>
      </c>
      <c r="AM32" t="s" s="8">
        <v>179</v>
      </c>
      <c r="AN32" t="s" s="8">
        <v>170</v>
      </c>
      <c r="AO32" t="s" s="8">
        <v>170</v>
      </c>
      <c r="AP32" t="s" s="8">
        <v>170</v>
      </c>
      <c r="AQ32" t="s" s="8">
        <v>170</v>
      </c>
      <c r="AR32" t="s" s="8">
        <v>170</v>
      </c>
      <c r="AS32" t="s" s="8">
        <v>170</v>
      </c>
      <c r="AT32" t="s" s="8">
        <v>170</v>
      </c>
      <c r="AU32" t="s" s="8">
        <v>170</v>
      </c>
      <c r="AV32" t="s" s="8">
        <v>227</v>
      </c>
      <c r="AW32" t="s" s="8">
        <v>170</v>
      </c>
      <c r="AX32" t="s" s="8">
        <v>170</v>
      </c>
      <c r="AY32" t="s" s="8">
        <v>182</v>
      </c>
      <c r="AZ32" t="s" s="8">
        <v>170</v>
      </c>
      <c r="BA32" t="s" s="8">
        <v>170</v>
      </c>
      <c r="BB32" t="s" s="8">
        <v>170</v>
      </c>
      <c r="BC32" t="s" s="8">
        <v>183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207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189</v>
      </c>
      <c r="CH32" t="s" s="8">
        <v>170</v>
      </c>
      <c r="CI32" t="s" s="8">
        <v>170</v>
      </c>
      <c r="CJ32" t="s" s="8">
        <v>170</v>
      </c>
      <c r="CK32" t="s" s="8">
        <v>170</v>
      </c>
      <c r="CL32" t="s" s="8">
        <v>170</v>
      </c>
      <c r="CM32" t="s" s="8">
        <v>170</v>
      </c>
      <c r="CN32" t="s" s="8">
        <v>170</v>
      </c>
      <c r="CO32" t="s" s="8">
        <v>170</v>
      </c>
      <c r="CP32" t="s" s="8">
        <v>228</v>
      </c>
      <c r="CQ32" t="s" s="8">
        <v>189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190</v>
      </c>
      <c r="CW32" t="s" s="8">
        <v>189</v>
      </c>
      <c r="CX32" t="s" s="8">
        <v>170</v>
      </c>
      <c r="CY32" t="s" s="8">
        <v>170</v>
      </c>
      <c r="CZ32" t="s" s="8">
        <v>170</v>
      </c>
      <c r="DA32" t="s" s="8">
        <v>208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229</v>
      </c>
    </row>
    <row r="33">
      <c r="A33" t="s" s="1">
        <v>170</v>
      </c>
      <c r="B33" t="s" s="1">
        <v>240</v>
      </c>
      <c r="C33" t="s" s="1">
        <v>172</v>
      </c>
      <c r="D33" t="s" s="3">
        <v>173</v>
      </c>
      <c r="E33" t="s" s="3">
        <v>173</v>
      </c>
      <c r="F33" t="s" s="8">
        <v>170</v>
      </c>
      <c r="G33" t="s" s="8">
        <v>170</v>
      </c>
      <c r="H33" t="s" s="8">
        <v>170</v>
      </c>
      <c r="I33" t="s" s="8">
        <v>170</v>
      </c>
      <c r="J33" t="s" s="8">
        <v>170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174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175</v>
      </c>
      <c r="AB33" t="s" s="8">
        <v>170</v>
      </c>
      <c r="AC33" t="s" s="8">
        <v>170</v>
      </c>
      <c r="AD33" t="s" s="8">
        <v>170</v>
      </c>
      <c r="AE33" t="s" s="8">
        <v>170</v>
      </c>
      <c r="AF33" t="s" s="8">
        <v>170</v>
      </c>
      <c r="AG33" t="s" s="8">
        <v>170</v>
      </c>
      <c r="AH33" t="s" s="8">
        <v>176</v>
      </c>
      <c r="AI33" t="s" s="8">
        <v>177</v>
      </c>
      <c r="AJ33" t="s" s="8">
        <v>178</v>
      </c>
      <c r="AK33" t="s" s="8">
        <v>170</v>
      </c>
      <c r="AL33" t="s" s="8">
        <v>170</v>
      </c>
      <c r="AM33" t="s" s="8">
        <v>179</v>
      </c>
      <c r="AN33" t="s" s="8">
        <v>170</v>
      </c>
      <c r="AO33" t="s" s="8">
        <v>170</v>
      </c>
      <c r="AP33" t="s" s="8">
        <v>170</v>
      </c>
      <c r="AQ33" t="s" s="8">
        <v>170</v>
      </c>
      <c r="AR33" t="s" s="8">
        <v>180</v>
      </c>
      <c r="AS33" t="s" s="8">
        <v>170</v>
      </c>
      <c r="AT33" t="s" s="8">
        <v>170</v>
      </c>
      <c r="AU33" t="s" s="8">
        <v>170</v>
      </c>
      <c r="AV33" t="s" s="8">
        <v>181</v>
      </c>
      <c r="AW33" t="s" s="8">
        <v>170</v>
      </c>
      <c r="AX33" t="s" s="8">
        <v>170</v>
      </c>
      <c r="AY33" t="s" s="8">
        <v>182</v>
      </c>
      <c r="AZ33" t="s" s="8">
        <v>170</v>
      </c>
      <c r="BA33" t="s" s="8">
        <v>170</v>
      </c>
      <c r="BB33" t="s" s="8">
        <v>170</v>
      </c>
      <c r="BC33" t="s" s="8">
        <v>183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184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170</v>
      </c>
      <c r="CH33" t="s" s="8">
        <v>170</v>
      </c>
      <c r="CI33" t="s" s="8">
        <v>170</v>
      </c>
      <c r="CJ33" t="s" s="8">
        <v>170</v>
      </c>
      <c r="CK33" t="s" s="8">
        <v>185</v>
      </c>
      <c r="CL33" t="s" s="8">
        <v>186</v>
      </c>
      <c r="CM33" t="s" s="8">
        <v>187</v>
      </c>
      <c r="CN33" t="s" s="8">
        <v>170</v>
      </c>
      <c r="CO33" t="s" s="8">
        <v>170</v>
      </c>
      <c r="CP33" t="s" s="8">
        <v>188</v>
      </c>
      <c r="CQ33" t="s" s="8">
        <v>189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190</v>
      </c>
      <c r="CW33" t="s" s="8">
        <v>189</v>
      </c>
      <c r="CX33" t="s" s="8">
        <v>170</v>
      </c>
      <c r="CY33" t="s" s="8">
        <v>170</v>
      </c>
      <c r="CZ33" t="s" s="8">
        <v>170</v>
      </c>
      <c r="DA33" t="s" s="8">
        <v>191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192</v>
      </c>
    </row>
    <row r="34">
      <c r="A34" t="s" s="1">
        <v>193</v>
      </c>
      <c r="B34" t="s" s="1">
        <v>241</v>
      </c>
      <c r="C34" t="s" s="1">
        <v>211</v>
      </c>
      <c r="D34" t="s" s="3">
        <v>173</v>
      </c>
      <c r="E34" t="s" s="3">
        <v>173</v>
      </c>
      <c r="F34" t="s" s="8">
        <v>170</v>
      </c>
      <c r="G34" t="s" s="8">
        <v>170</v>
      </c>
      <c r="H34" t="s" s="8">
        <v>170</v>
      </c>
      <c r="I34" t="s" s="8">
        <v>170</v>
      </c>
      <c r="J34" t="s" s="8">
        <v>170</v>
      </c>
      <c r="K34" t="s" s="8">
        <v>170</v>
      </c>
      <c r="L34" t="s" s="8">
        <v>170</v>
      </c>
      <c r="M34" t="s" s="8">
        <v>170</v>
      </c>
      <c r="N34" t="s" s="8">
        <v>170</v>
      </c>
      <c r="O34" t="s" s="8">
        <v>170</v>
      </c>
      <c r="P34" t="s" s="8">
        <v>170</v>
      </c>
      <c r="Q34" t="s" s="8">
        <v>170</v>
      </c>
      <c r="R34" t="s" s="8">
        <v>170</v>
      </c>
      <c r="S34" t="s" s="8">
        <v>174</v>
      </c>
      <c r="T34" t="s" s="8">
        <v>170</v>
      </c>
      <c r="U34" t="s" s="8">
        <v>170</v>
      </c>
      <c r="V34" t="s" s="8">
        <v>170</v>
      </c>
      <c r="W34" t="s" s="8">
        <v>170</v>
      </c>
      <c r="X34" t="s" s="8">
        <v>170</v>
      </c>
      <c r="Y34" t="s" s="8">
        <v>170</v>
      </c>
      <c r="Z34" t="s" s="8">
        <v>170</v>
      </c>
      <c r="AA34" t="s" s="8">
        <v>175</v>
      </c>
      <c r="AB34" t="s" s="8">
        <v>170</v>
      </c>
      <c r="AC34" t="s" s="8">
        <v>170</v>
      </c>
      <c r="AD34" t="s" s="8">
        <v>170</v>
      </c>
      <c r="AE34" t="s" s="8">
        <v>170</v>
      </c>
      <c r="AF34" t="s" s="8">
        <v>170</v>
      </c>
      <c r="AG34" t="s" s="8">
        <v>170</v>
      </c>
      <c r="AH34" t="s" s="8">
        <v>176</v>
      </c>
      <c r="AI34" t="s" s="8">
        <v>177</v>
      </c>
      <c r="AJ34" t="s" s="8">
        <v>178</v>
      </c>
      <c r="AK34" t="s" s="8">
        <v>170</v>
      </c>
      <c r="AL34" t="s" s="8">
        <v>170</v>
      </c>
      <c r="AM34" t="s" s="8">
        <v>179</v>
      </c>
      <c r="AN34" t="s" s="8">
        <v>170</v>
      </c>
      <c r="AO34" t="s" s="8">
        <v>170</v>
      </c>
      <c r="AP34" t="s" s="8">
        <v>170</v>
      </c>
      <c r="AQ34" t="s" s="8">
        <v>170</v>
      </c>
      <c r="AR34" t="s" s="8">
        <v>180</v>
      </c>
      <c r="AS34" t="s" s="8">
        <v>170</v>
      </c>
      <c r="AT34" t="s" s="8">
        <v>170</v>
      </c>
      <c r="AU34" t="s" s="8">
        <v>170</v>
      </c>
      <c r="AV34" t="s" s="8">
        <v>181</v>
      </c>
      <c r="AW34" t="s" s="8">
        <v>170</v>
      </c>
      <c r="AX34" t="s" s="8">
        <v>170</v>
      </c>
      <c r="AY34" t="s" s="8">
        <v>182</v>
      </c>
      <c r="AZ34" t="s" s="8">
        <v>170</v>
      </c>
      <c r="BA34" t="s" s="8">
        <v>170</v>
      </c>
      <c r="BB34" t="s" s="8">
        <v>170</v>
      </c>
      <c r="BC34" t="s" s="8">
        <v>183</v>
      </c>
      <c r="BD34" t="s" s="8">
        <v>170</v>
      </c>
      <c r="BE34" t="s" s="8">
        <v>170</v>
      </c>
      <c r="BF34" t="s" s="8">
        <v>170</v>
      </c>
      <c r="BG34" t="s" s="8">
        <v>170</v>
      </c>
      <c r="BH34" t="s" s="8">
        <v>170</v>
      </c>
      <c r="BI34" t="s" s="8">
        <v>170</v>
      </c>
      <c r="BJ34" t="s" s="8">
        <v>170</v>
      </c>
      <c r="BK34" t="s" s="8">
        <v>170</v>
      </c>
      <c r="BL34" t="s" s="8">
        <v>170</v>
      </c>
      <c r="BM34" t="s" s="8">
        <v>170</v>
      </c>
      <c r="BN34" t="s" s="8">
        <v>170</v>
      </c>
      <c r="BO34" t="s" s="8">
        <v>170</v>
      </c>
      <c r="BP34" t="s" s="8">
        <v>170</v>
      </c>
      <c r="BQ34" t="s" s="8">
        <v>170</v>
      </c>
      <c r="BR34" t="s" s="8">
        <v>170</v>
      </c>
      <c r="BS34" t="s" s="8">
        <v>170</v>
      </c>
      <c r="BT34" t="s" s="8">
        <v>170</v>
      </c>
      <c r="BU34" t="s" s="8">
        <v>170</v>
      </c>
      <c r="BV34" t="s" s="8">
        <v>170</v>
      </c>
      <c r="BW34" t="s" s="8">
        <v>170</v>
      </c>
      <c r="BX34" t="s" s="8">
        <v>170</v>
      </c>
      <c r="BY34" t="s" s="8">
        <v>184</v>
      </c>
      <c r="BZ34" t="s" s="8">
        <v>170</v>
      </c>
      <c r="CA34" t="s" s="8">
        <v>170</v>
      </c>
      <c r="CB34" t="s" s="8">
        <v>170</v>
      </c>
      <c r="CC34" t="s" s="8">
        <v>170</v>
      </c>
      <c r="CD34" t="s" s="8">
        <v>170</v>
      </c>
      <c r="CE34" t="s" s="8">
        <v>170</v>
      </c>
      <c r="CF34" t="s" s="8">
        <v>170</v>
      </c>
      <c r="CG34" t="s" s="8">
        <v>170</v>
      </c>
      <c r="CH34" t="s" s="8">
        <v>170</v>
      </c>
      <c r="CI34" t="s" s="8">
        <v>170</v>
      </c>
      <c r="CJ34" t="s" s="8">
        <v>170</v>
      </c>
      <c r="CK34" t="s" s="8">
        <v>185</v>
      </c>
      <c r="CL34" t="s" s="8">
        <v>186</v>
      </c>
      <c r="CM34" t="s" s="8">
        <v>187</v>
      </c>
      <c r="CN34" t="s" s="8">
        <v>170</v>
      </c>
      <c r="CO34" t="s" s="8">
        <v>170</v>
      </c>
      <c r="CP34" t="s" s="8">
        <v>188</v>
      </c>
      <c r="CQ34" t="s" s="8">
        <v>189</v>
      </c>
      <c r="CR34" t="s" s="8">
        <v>170</v>
      </c>
      <c r="CS34" t="s" s="8">
        <v>170</v>
      </c>
      <c r="CT34" t="s" s="8">
        <v>170</v>
      </c>
      <c r="CU34" t="s" s="8">
        <v>170</v>
      </c>
      <c r="CV34" t="s" s="8">
        <v>190</v>
      </c>
      <c r="CW34" t="s" s="8">
        <v>189</v>
      </c>
      <c r="CX34" t="s" s="8">
        <v>170</v>
      </c>
      <c r="CY34" t="s" s="8">
        <v>170</v>
      </c>
      <c r="CZ34" t="s" s="8">
        <v>170</v>
      </c>
      <c r="DA34" t="s" s="8">
        <v>191</v>
      </c>
      <c r="DB34" t="s" s="8">
        <v>170</v>
      </c>
      <c r="DC34" t="s" s="8">
        <v>170</v>
      </c>
      <c r="DD34" t="s" s="8">
        <v>170</v>
      </c>
      <c r="DE34" t="s" s="8">
        <v>170</v>
      </c>
      <c r="DF34" t="s" s="8">
        <v>170</v>
      </c>
      <c r="DG34" t="s" s="8">
        <v>170</v>
      </c>
      <c r="DH34" t="s" s="8">
        <v>170</v>
      </c>
      <c r="DI34" t="s" s="8">
        <v>170</v>
      </c>
      <c r="DJ34" t="s" s="8">
        <v>170</v>
      </c>
      <c r="DK34" t="s" s="8">
        <v>170</v>
      </c>
      <c r="DL34" t="s" s="8">
        <v>170</v>
      </c>
      <c r="DM34" t="s" s="8">
        <v>170</v>
      </c>
      <c r="DN34" t="s" s="8">
        <v>170</v>
      </c>
      <c r="DO34" t="s" s="8">
        <v>170</v>
      </c>
      <c r="DP34" t="s" s="8">
        <v>170</v>
      </c>
      <c r="DQ34" t="s" s="8">
        <v>170</v>
      </c>
      <c r="DR34" t="s" s="8">
        <v>170</v>
      </c>
      <c r="DS34" t="s" s="8">
        <v>170</v>
      </c>
      <c r="DT34" t="s" s="8">
        <v>170</v>
      </c>
      <c r="DU34" t="s" s="8">
        <v>170</v>
      </c>
      <c r="DV34" t="s" s="8">
        <v>170</v>
      </c>
      <c r="DW34" t="s" s="8">
        <v>170</v>
      </c>
      <c r="DX34" t="s" s="8">
        <v>170</v>
      </c>
      <c r="DY34" t="s" s="8">
        <v>170</v>
      </c>
      <c r="DZ34" t="s" s="8">
        <v>170</v>
      </c>
      <c r="EA34" t="s" s="8">
        <v>170</v>
      </c>
      <c r="EB34" t="s" s="8">
        <v>170</v>
      </c>
      <c r="EC34" t="s" s="8">
        <v>170</v>
      </c>
      <c r="ED34" t="s" s="8">
        <v>170</v>
      </c>
      <c r="EE34" t="s" s="8">
        <v>170</v>
      </c>
      <c r="EF34" t="s" s="8">
        <v>170</v>
      </c>
      <c r="EG34" t="s" s="8">
        <v>170</v>
      </c>
      <c r="EH34" t="s" s="8">
        <v>170</v>
      </c>
      <c r="EI34" t="s" s="8">
        <v>170</v>
      </c>
      <c r="EJ34" t="s" s="8">
        <v>170</v>
      </c>
      <c r="EK34" t="s" s="8">
        <v>170</v>
      </c>
      <c r="EL34" t="s" s="8">
        <v>170</v>
      </c>
      <c r="EM34" t="s" s="8">
        <v>170</v>
      </c>
      <c r="EN34" t="s" s="8">
        <v>170</v>
      </c>
      <c r="EO34" t="s" s="8">
        <v>170</v>
      </c>
      <c r="EP34" t="s" s="8">
        <v>170</v>
      </c>
      <c r="EQ34" t="s" s="8">
        <v>170</v>
      </c>
      <c r="ER34" t="s" s="8">
        <v>170</v>
      </c>
      <c r="ES34" t="s" s="8">
        <v>170</v>
      </c>
      <c r="ET34" t="s" s="8">
        <v>170</v>
      </c>
      <c r="EU34" t="s" s="8">
        <v>170</v>
      </c>
      <c r="EV34" t="s" s="8">
        <v>170</v>
      </c>
      <c r="EW34" t="s" s="8">
        <v>170</v>
      </c>
      <c r="EX34" t="s" s="8">
        <v>170</v>
      </c>
      <c r="EY34" t="s" s="8">
        <v>170</v>
      </c>
      <c r="EZ34" t="s" s="8">
        <v>170</v>
      </c>
      <c r="FA34" t="s" s="8">
        <v>170</v>
      </c>
      <c r="FB34" t="s" s="8">
        <v>170</v>
      </c>
      <c r="FC34" t="s" s="8">
        <v>170</v>
      </c>
      <c r="FD34" t="s" s="8">
        <v>170</v>
      </c>
      <c r="FE34" t="s" s="8">
        <v>170</v>
      </c>
      <c r="FF34" t="s" s="8">
        <v>170</v>
      </c>
      <c r="FG34" t="s" s="8">
        <v>170</v>
      </c>
      <c r="FH34" t="s" s="8">
        <v>170</v>
      </c>
      <c r="FI34" t="s" s="8">
        <v>170</v>
      </c>
      <c r="FJ34" t="s" s="8">
        <v>170</v>
      </c>
      <c r="FK34" t="s" s="8">
        <v>170</v>
      </c>
      <c r="FL34" t="s" s="8">
        <v>170</v>
      </c>
      <c r="FM34" t="s" s="8">
        <v>170</v>
      </c>
      <c r="FN34" t="s" s="8">
        <v>170</v>
      </c>
      <c r="FO34" t="s" s="8">
        <v>170</v>
      </c>
      <c r="FP34" t="s" s="8">
        <v>170</v>
      </c>
      <c r="FQ34" t="s" s="8">
        <v>170</v>
      </c>
      <c r="FR34" t="s" s="8">
        <v>170</v>
      </c>
      <c r="FS34" t="s" s="8">
        <v>170</v>
      </c>
      <c r="FT34" t="s" s="8">
        <v>170</v>
      </c>
      <c r="FU34" t="s" s="8">
        <v>170</v>
      </c>
      <c r="FV34" t="s" s="8">
        <v>170</v>
      </c>
      <c r="FW34" t="s" s="8">
        <v>170</v>
      </c>
      <c r="FX34" t="s" s="8">
        <v>170</v>
      </c>
      <c r="FY34" t="s" s="8">
        <v>192</v>
      </c>
    </row>
    <row r="35">
      <c r="A35" t="s" s="1">
        <v>170</v>
      </c>
      <c r="B35" t="s" s="1">
        <v>242</v>
      </c>
      <c r="C35" t="s" s="1">
        <v>213</v>
      </c>
      <c r="D35" t="s" s="3">
        <v>173</v>
      </c>
      <c r="E35" t="s" s="3">
        <v>173</v>
      </c>
      <c r="F35" t="s" s="8">
        <v>170</v>
      </c>
      <c r="G35" t="s" s="8">
        <v>170</v>
      </c>
      <c r="H35" t="s" s="8">
        <v>170</v>
      </c>
      <c r="I35" t="s" s="8">
        <v>170</v>
      </c>
      <c r="J35" t="s" s="8">
        <v>170</v>
      </c>
      <c r="K35" t="s" s="8">
        <v>170</v>
      </c>
      <c r="L35" t="s" s="8">
        <v>170</v>
      </c>
      <c r="M35" t="s" s="8">
        <v>170</v>
      </c>
      <c r="N35" t="s" s="8">
        <v>170</v>
      </c>
      <c r="O35" t="s" s="8">
        <v>170</v>
      </c>
      <c r="P35" t="s" s="8">
        <v>170</v>
      </c>
      <c r="Q35" t="s" s="8">
        <v>170</v>
      </c>
      <c r="R35" t="s" s="8">
        <v>170</v>
      </c>
      <c r="S35" t="s" s="8">
        <v>174</v>
      </c>
      <c r="T35" t="s" s="8">
        <v>170</v>
      </c>
      <c r="U35" t="s" s="8">
        <v>170</v>
      </c>
      <c r="V35" t="s" s="8">
        <v>170</v>
      </c>
      <c r="W35" t="s" s="8">
        <v>170</v>
      </c>
      <c r="X35" t="s" s="8">
        <v>170</v>
      </c>
      <c r="Y35" t="s" s="8">
        <v>170</v>
      </c>
      <c r="Z35" t="s" s="8">
        <v>170</v>
      </c>
      <c r="AA35" t="s" s="8">
        <v>175</v>
      </c>
      <c r="AB35" t="s" s="8">
        <v>170</v>
      </c>
      <c r="AC35" t="s" s="8">
        <v>170</v>
      </c>
      <c r="AD35" t="s" s="8">
        <v>170</v>
      </c>
      <c r="AE35" t="s" s="8">
        <v>170</v>
      </c>
      <c r="AF35" t="s" s="8">
        <v>170</v>
      </c>
      <c r="AG35" t="s" s="8">
        <v>170</v>
      </c>
      <c r="AH35" t="s" s="8">
        <v>176</v>
      </c>
      <c r="AI35" t="s" s="8">
        <v>197</v>
      </c>
      <c r="AJ35" t="s" s="8">
        <v>178</v>
      </c>
      <c r="AK35" t="s" s="8">
        <v>170</v>
      </c>
      <c r="AL35" t="s" s="8">
        <v>198</v>
      </c>
      <c r="AM35" t="s" s="8">
        <v>179</v>
      </c>
      <c r="AN35" t="s" s="8">
        <v>170</v>
      </c>
      <c r="AO35" t="s" s="8">
        <v>170</v>
      </c>
      <c r="AP35" t="s" s="8">
        <v>170</v>
      </c>
      <c r="AQ35" t="s" s="8">
        <v>170</v>
      </c>
      <c r="AR35" t="s" s="8">
        <v>180</v>
      </c>
      <c r="AS35" t="s" s="8">
        <v>170</v>
      </c>
      <c r="AT35" t="s" s="8">
        <v>170</v>
      </c>
      <c r="AU35" t="s" s="8">
        <v>170</v>
      </c>
      <c r="AV35" t="s" s="8">
        <v>199</v>
      </c>
      <c r="AW35" t="s" s="8">
        <v>170</v>
      </c>
      <c r="AX35" t="s" s="8">
        <v>170</v>
      </c>
      <c r="AY35" t="s" s="8">
        <v>182</v>
      </c>
      <c r="AZ35" t="s" s="8">
        <v>170</v>
      </c>
      <c r="BA35" t="s" s="8">
        <v>170</v>
      </c>
      <c r="BB35" t="s" s="8">
        <v>170</v>
      </c>
      <c r="BC35" t="s" s="8">
        <v>183</v>
      </c>
      <c r="BD35" t="s" s="8">
        <v>170</v>
      </c>
      <c r="BE35" t="s" s="8">
        <v>170</v>
      </c>
      <c r="BF35" t="s" s="8">
        <v>170</v>
      </c>
      <c r="BG35" t="s" s="8">
        <v>170</v>
      </c>
      <c r="BH35" t="s" s="8">
        <v>170</v>
      </c>
      <c r="BI35" t="s" s="8">
        <v>170</v>
      </c>
      <c r="BJ35" t="s" s="8">
        <v>170</v>
      </c>
      <c r="BK35" t="s" s="8">
        <v>170</v>
      </c>
      <c r="BL35" t="s" s="8">
        <v>170</v>
      </c>
      <c r="BM35" t="s" s="8">
        <v>170</v>
      </c>
      <c r="BN35" t="s" s="8">
        <v>170</v>
      </c>
      <c r="BO35" t="s" s="8">
        <v>170</v>
      </c>
      <c r="BP35" t="s" s="8">
        <v>170</v>
      </c>
      <c r="BQ35" t="s" s="8">
        <v>170</v>
      </c>
      <c r="BR35" t="s" s="8">
        <v>170</v>
      </c>
      <c r="BS35" t="s" s="8">
        <v>170</v>
      </c>
      <c r="BT35" t="s" s="8">
        <v>170</v>
      </c>
      <c r="BU35" t="s" s="8">
        <v>170</v>
      </c>
      <c r="BV35" t="s" s="8">
        <v>170</v>
      </c>
      <c r="BW35" t="s" s="8">
        <v>170</v>
      </c>
      <c r="BX35" t="s" s="8">
        <v>170</v>
      </c>
      <c r="BY35" t="s" s="8">
        <v>184</v>
      </c>
      <c r="BZ35" t="s" s="8">
        <v>170</v>
      </c>
      <c r="CA35" t="s" s="8">
        <v>170</v>
      </c>
      <c r="CB35" t="s" s="8">
        <v>170</v>
      </c>
      <c r="CC35" t="s" s="8">
        <v>170</v>
      </c>
      <c r="CD35" t="s" s="8">
        <v>170</v>
      </c>
      <c r="CE35" t="s" s="8">
        <v>170</v>
      </c>
      <c r="CF35" t="s" s="8">
        <v>170</v>
      </c>
      <c r="CG35" t="s" s="8">
        <v>189</v>
      </c>
      <c r="CH35" t="s" s="8">
        <v>170</v>
      </c>
      <c r="CI35" t="s" s="8">
        <v>170</v>
      </c>
      <c r="CJ35" t="s" s="8">
        <v>170</v>
      </c>
      <c r="CK35" t="s" s="8">
        <v>170</v>
      </c>
      <c r="CL35" t="s" s="8">
        <v>170</v>
      </c>
      <c r="CM35" t="s" s="8">
        <v>170</v>
      </c>
      <c r="CN35" t="s" s="8">
        <v>170</v>
      </c>
      <c r="CO35" t="s" s="8">
        <v>170</v>
      </c>
      <c r="CP35" t="s" s="8">
        <v>200</v>
      </c>
      <c r="CQ35" t="s" s="8">
        <v>189</v>
      </c>
      <c r="CR35" t="s" s="8">
        <v>170</v>
      </c>
      <c r="CS35" t="s" s="8">
        <v>170</v>
      </c>
      <c r="CT35" t="s" s="8">
        <v>170</v>
      </c>
      <c r="CU35" t="s" s="8">
        <v>170</v>
      </c>
      <c r="CV35" t="s" s="8">
        <v>190</v>
      </c>
      <c r="CW35" t="s" s="8">
        <v>189</v>
      </c>
      <c r="CX35" t="s" s="8">
        <v>170</v>
      </c>
      <c r="CY35" t="s" s="8">
        <v>170</v>
      </c>
      <c r="CZ35" t="s" s="8">
        <v>170</v>
      </c>
      <c r="DA35" t="s" s="8">
        <v>191</v>
      </c>
      <c r="DB35" t="s" s="8">
        <v>170</v>
      </c>
      <c r="DC35" t="s" s="8">
        <v>170</v>
      </c>
      <c r="DD35" t="s" s="8">
        <v>170</v>
      </c>
      <c r="DE35" t="s" s="8">
        <v>170</v>
      </c>
      <c r="DF35" t="s" s="8">
        <v>170</v>
      </c>
      <c r="DG35" t="s" s="8">
        <v>170</v>
      </c>
      <c r="DH35" t="s" s="8">
        <v>170</v>
      </c>
      <c r="DI35" t="s" s="8">
        <v>170</v>
      </c>
      <c r="DJ35" t="s" s="8">
        <v>170</v>
      </c>
      <c r="DK35" t="s" s="8">
        <v>170</v>
      </c>
      <c r="DL35" t="s" s="8">
        <v>170</v>
      </c>
      <c r="DM35" t="s" s="8">
        <v>170</v>
      </c>
      <c r="DN35" t="s" s="8">
        <v>170</v>
      </c>
      <c r="DO35" t="s" s="8">
        <v>170</v>
      </c>
      <c r="DP35" t="s" s="8">
        <v>170</v>
      </c>
      <c r="DQ35" t="s" s="8">
        <v>170</v>
      </c>
      <c r="DR35" t="s" s="8">
        <v>170</v>
      </c>
      <c r="DS35" t="s" s="8">
        <v>170</v>
      </c>
      <c r="DT35" t="s" s="8">
        <v>170</v>
      </c>
      <c r="DU35" t="s" s="8">
        <v>170</v>
      </c>
      <c r="DV35" t="s" s="8">
        <v>170</v>
      </c>
      <c r="DW35" t="s" s="8">
        <v>170</v>
      </c>
      <c r="DX35" t="s" s="8">
        <v>170</v>
      </c>
      <c r="DY35" t="s" s="8">
        <v>170</v>
      </c>
      <c r="DZ35" t="s" s="8">
        <v>170</v>
      </c>
      <c r="EA35" t="s" s="8">
        <v>170</v>
      </c>
      <c r="EB35" t="s" s="8">
        <v>170</v>
      </c>
      <c r="EC35" t="s" s="8">
        <v>170</v>
      </c>
      <c r="ED35" t="s" s="8">
        <v>170</v>
      </c>
      <c r="EE35" t="s" s="8">
        <v>170</v>
      </c>
      <c r="EF35" t="s" s="8">
        <v>170</v>
      </c>
      <c r="EG35" t="s" s="8">
        <v>170</v>
      </c>
      <c r="EH35" t="s" s="8">
        <v>170</v>
      </c>
      <c r="EI35" t="s" s="8">
        <v>170</v>
      </c>
      <c r="EJ35" t="s" s="8">
        <v>170</v>
      </c>
      <c r="EK35" t="s" s="8">
        <v>170</v>
      </c>
      <c r="EL35" t="s" s="8">
        <v>170</v>
      </c>
      <c r="EM35" t="s" s="8">
        <v>170</v>
      </c>
      <c r="EN35" t="s" s="8">
        <v>170</v>
      </c>
      <c r="EO35" t="s" s="8">
        <v>170</v>
      </c>
      <c r="EP35" t="s" s="8">
        <v>170</v>
      </c>
      <c r="EQ35" t="s" s="8">
        <v>170</v>
      </c>
      <c r="ER35" t="s" s="8">
        <v>170</v>
      </c>
      <c r="ES35" t="s" s="8">
        <v>170</v>
      </c>
      <c r="ET35" t="s" s="8">
        <v>170</v>
      </c>
      <c r="EU35" t="s" s="8">
        <v>170</v>
      </c>
      <c r="EV35" t="s" s="8">
        <v>170</v>
      </c>
      <c r="EW35" t="s" s="8">
        <v>170</v>
      </c>
      <c r="EX35" t="s" s="8">
        <v>170</v>
      </c>
      <c r="EY35" t="s" s="8">
        <v>170</v>
      </c>
      <c r="EZ35" t="s" s="8">
        <v>170</v>
      </c>
      <c r="FA35" t="s" s="8">
        <v>170</v>
      </c>
      <c r="FB35" t="s" s="8">
        <v>170</v>
      </c>
      <c r="FC35" t="s" s="8">
        <v>170</v>
      </c>
      <c r="FD35" t="s" s="8">
        <v>170</v>
      </c>
      <c r="FE35" t="s" s="8">
        <v>170</v>
      </c>
      <c r="FF35" t="s" s="8">
        <v>170</v>
      </c>
      <c r="FG35" t="s" s="8">
        <v>170</v>
      </c>
      <c r="FH35" t="s" s="8">
        <v>170</v>
      </c>
      <c r="FI35" t="s" s="8">
        <v>170</v>
      </c>
      <c r="FJ35" t="s" s="8">
        <v>170</v>
      </c>
      <c r="FK35" t="s" s="8">
        <v>170</v>
      </c>
      <c r="FL35" t="s" s="8">
        <v>170</v>
      </c>
      <c r="FM35" t="s" s="8">
        <v>170</v>
      </c>
      <c r="FN35" t="s" s="8">
        <v>170</v>
      </c>
      <c r="FO35" t="s" s="8">
        <v>170</v>
      </c>
      <c r="FP35" t="s" s="8">
        <v>170</v>
      </c>
      <c r="FQ35" t="s" s="8">
        <v>170</v>
      </c>
      <c r="FR35" t="s" s="8">
        <v>170</v>
      </c>
      <c r="FS35" t="s" s="8">
        <v>170</v>
      </c>
      <c r="FT35" t="s" s="8">
        <v>170</v>
      </c>
      <c r="FU35" t="s" s="8">
        <v>170</v>
      </c>
      <c r="FV35" t="s" s="8">
        <v>170</v>
      </c>
      <c r="FW35" t="s" s="8">
        <v>170</v>
      </c>
      <c r="FX35" t="s" s="8">
        <v>170</v>
      </c>
      <c r="FY35" t="s" s="8">
        <v>201</v>
      </c>
    </row>
    <row r="38">
      <c r="A38" t="s" s="5">
        <v>243</v>
      </c>
    </row>
    <row r="39">
      <c r="A39" s="6" t="s">
        <v>244</v>
      </c>
    </row>
    <row r="40">
      <c r="A40" s="6" t="s">
        <v>245</v>
      </c>
    </row>
    <row r="41">
      <c r="A41" t="s" s="6">
        <v>246</v>
      </c>
    </row>
    <row r="42">
      <c r="A42" s="6" t="s">
        <v>247</v>
      </c>
    </row>
    <row r="43">
      <c r="A43" s="6" t="s">
        <v>248</v>
      </c>
    </row>
    <row r="44">
      <c r="A44" s="6" t="s">
        <v>249</v>
      </c>
    </row>
    <row r="46">
      <c r="A46" s="6" t="s">
        <v>250</v>
      </c>
    </row>
    <row r="47">
      <c r="A47" s="6" t="s">
        <v>251</v>
      </c>
    </row>
    <row r="48">
      <c r="A48" s="6" t="s">
        <v>252</v>
      </c>
    </row>
    <row r="49">
      <c r="A4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2015-07-12T00:14:27Z</dcterms:created>
  <dc:creator>Apache POI</dc:creator>
</coreProperties>
</file>