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5A" r:id="rId3" sheetId="1"/>
  </sheets>
  <definedNames>
    <definedName name="_xlnm.Print_Area" localSheetId="0">'1N6285A'!$A$1:$E$27</definedName>
  </definedNames>
</workbook>
</file>

<file path=xl/sharedStrings.xml><?xml version="1.0" encoding="utf-8"?>
<sst xmlns="http://schemas.openxmlformats.org/spreadsheetml/2006/main" count="1799" uniqueCount="208">
  <si>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</si>
  <si>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</si>
  <si>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</si>
  <si>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</si>
  <si>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</si>
  <si>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</si>
  <si>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</si>
  <si>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</si>
  <si>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</si>
  <si>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</si>
  <si>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</si>
  <si>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</si>
  <si>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</si>
  <si>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</si>
  <si>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</si>
  <si>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</si>
  <si>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</si>
  <si>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</si>
  <si>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</si>
  <si>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</si>
  <si>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</si>
  <si>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</si>
  <si>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</si>
  <si>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</si>
  <si>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</si>
  <si>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</si>
  <si>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</si>
  <si>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</si>
  <si>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</si>
  <si>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</si>
  <si>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</si>
  <si>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</si>
  <si>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</si>
  <si>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</si>
  <si>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</si>
  <si>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</si>
  <si>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</si>
  <si>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</si>
  <si>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</si>
  <si>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</si>
  <si>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</si>
  <si>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</si>
  <si>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</si>
  <si>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</si>
  <si>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</si>
  <si>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</si>
  <si>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</si>
  <si>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</si>
  <si>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</si>
  <si>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</si>
  <si>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</si>
  <si>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</si>
  <si>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</si>
  <si>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</si>
  <si>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</si>
  <si>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</si>
  <si>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</si>
  <si>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</si>
  <si>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</si>
  <si>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</si>
  <si>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</si>
  <si>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</si>
  <si>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</si>
  <si>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</si>
  <si>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</si>
  <si>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</si>
  <si>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</si>
  <si>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</si>
  <si>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</si>
  <si>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</si>
  <si>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</si>
  <si>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</si>
  <si>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</si>
  <si>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</si>
  <si>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</si>
  <si>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</si>
  <si>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</si>
  <si>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</si>
  <si>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</si>
  <si>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</si>
  <si>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</si>
  <si>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</si>
  <si>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</si>
  <si>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</si>
  <si>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</si>
  <si>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</si>
  <si>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</si>
  <si>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</si>
  <si>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</si>
  <si>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</si>
  <si>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</si>
  <si>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</si>
  <si>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</si>
  <si>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</si>
  <si>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</si>
  <si>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</si>
  <si>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</si>
  <si>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</si>
  <si>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</si>
  <si>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</si>
  <si>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</si>
  <si>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</si>
  <si>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</si>
  <si>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</si>
  <si>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</si>
  <si>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</si>
  <si>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</si>
  <si>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</si>
  <si>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</si>
  <si>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</si>
  <si>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</si>
  <si>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</si>
  <si>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</si>
  <si>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</si>
  <si>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</si>
  <si>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</si>
  <si>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</si>
  <si>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</si>
  <si>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</si>
  <si>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</si>
  <si>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</si>
  <si>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</si>
  <si>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</si>
  <si>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</si>
  <si>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</si>
  <si>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</si>
  <si>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</si>
  <si>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</si>
  <si>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</si>
  <si>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</si>
  <si>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</si>
  <si>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</si>
  <si>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</si>
  <si>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</si>
  <si>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</si>
  <si>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</si>
  <si>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</si>
  <si>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</si>
  <si>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</si>
  <si>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</si>
  <si>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</si>
  <si>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</si>
  <si>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</si>
  <si>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</si>
  <si>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</si>
  <si>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</si>
  <si>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</si>
  <si>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</si>
  <si>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</si>
  <si>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</si>
  <si>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</si>
  <si>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</si>
  <si>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</si>
  <si>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</si>
  <si>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</si>
  <si>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</si>
  <si>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</si>
  <si>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</si>
  <si>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</si>
  <si>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</si>
  <si>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</si>
  <si>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</si>
  <si>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</si>
  <si>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</si>
  <si>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</si>
  <si>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</si>
  <si>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</si>
  <si>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</si>
  <si>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</si>
  <si>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</si>
  <si>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1N6285A</t>
  </si>
  <si>
    <t>1.5KE39ARL4G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</si>
  <si>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</si>
  <si>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</si>
  <si>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</si>
  <si>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</si>
  <si>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</si>
  <si>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</si>
  <si>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</si>
  <si>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</si>
  <si>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</si>
  <si>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</si>
  <si>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</si>
  <si>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</si>
  <si>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</si>
  <si>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</si>
  <si>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</si>
  <si>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</si>
  <si>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Obsolete</t>
  </si>
  <si>
    <t>No</t>
  </si>
  <si>
    <t>1N6285AG</t>
  </si>
  <si>
    <t>1N6285ARL4</t>
  </si>
  <si>
    <t>1N6285ARL4G</t>
  </si>
  <si>
    <t>SZ1N6285A</t>
  </si>
  <si>
    <t>SZ1N6285ARL4</t>
  </si>
  <si>
    <t>SZ1N6285ARL4G</t>
  </si>
  <si>
    <t>Consult Sales Office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</si>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</sst>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174</v>
      </c>
      <c r="B7" t="s" s="1">
        <v>170</v>
      </c>
      <c r="C7" t="s" s="1">
        <v>188</v>
      </c>
      <c r="D7" t="s" s="3">
        <v>189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174</v>
      </c>
      <c r="B9" t="s" s="1">
        <v>191</v>
      </c>
      <c r="C9" t="s" s="1">
        <v>188</v>
      </c>
      <c r="D9" t="s" s="3">
        <v>189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170</v>
      </c>
      <c r="B10" t="s" s="1">
        <v>192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174</v>
      </c>
      <c r="B11" t="s" s="1">
        <v>193</v>
      </c>
      <c r="C11" t="s" s="1">
        <v>188</v>
      </c>
      <c r="D11" t="s" s="3">
        <v>189</v>
      </c>
      <c r="E11" t="s" s="3">
        <v>189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174</v>
      </c>
      <c r="B12" t="s" s="1">
        <v>194</v>
      </c>
      <c r="C12" t="s" s="1">
        <v>188</v>
      </c>
      <c r="D12" t="s" s="3">
        <v>189</v>
      </c>
      <c r="E12" t="s" s="3">
        <v>189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3">
      <c r="A13" t="s" s="1">
        <v>174</v>
      </c>
      <c r="B13" t="s" s="1">
        <v>195</v>
      </c>
      <c r="C13" t="s" s="1">
        <v>196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185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186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187</v>
      </c>
    </row>
    <row r="16">
      <c r="A16" t="s" s="5">
        <v>197</v>
      </c>
    </row>
    <row r="17">
      <c r="A17" s="6" t="s">
        <v>198</v>
      </c>
    </row>
    <row r="18">
      <c r="A18" s="6" t="s">
        <v>199</v>
      </c>
    </row>
    <row r="19">
      <c r="A19" t="s" s="6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4">
      <c r="A24" s="6" t="s">
        <v>204</v>
      </c>
    </row>
    <row r="25">
      <c r="A25" s="6" t="s">
        <v>205</v>
      </c>
    </row>
    <row r="26">
      <c r="A26" s="6" t="s">
        <v>206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2015-07-12T02:33:06Z</dcterms:created>
  <dc:creator>Apache POI</dc:creator>
</coreProperties>
</file>