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UD1006FR" r:id="rId3" sheetId="1"/>
  </sheets>
  <definedNames>
    <definedName name="_xlnm.Print_Area" localSheetId="0">UD1006FR!$A$1:$E$22</definedName>
  </definedNames>
</workbook>
</file>

<file path=xl/sharedStrings.xml><?xml version="1.0" encoding="utf-8"?>
<sst xmlns="http://schemas.openxmlformats.org/spreadsheetml/2006/main" count="894" uniqueCount="208">
  <si>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</si>
  <si>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</si>
  <si>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</si>
  <si>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</si>
  <si>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</si>
  <si>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</si>
  <si>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</si>
  <si>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</si>
  <si>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</si>
  <si>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</si>
  <si>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</si>
  <si>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</si>
  <si>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</si>
  <si>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</si>
  <si>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</si>
  <si>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</si>
  <si>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</si>
  <si>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</si>
  <si>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</si>
  <si>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</si>
  <si>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</si>
  <si>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</si>
  <si>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</si>
  <si>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</si>
  <si>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</si>
  <si>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</si>
  <si>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</si>
  <si>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</si>
  <si>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</si>
  <si>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</si>
  <si>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</si>
  <si>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</si>
  <si>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</si>
  <si>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</si>
  <si>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</si>
  <si>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</si>
  <si>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</si>
  <si>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</si>
  <si>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</si>
  <si>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</si>
  <si>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</si>
  <si>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</si>
  <si>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</si>
  <si>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</si>
  <si>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</si>
  <si>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</si>
  <si>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</si>
  <si>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</si>
  <si>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</si>
  <si>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</si>
  <si>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</si>
  <si>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</si>
  <si>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</si>
  <si>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</si>
  <si>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</si>
  <si>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</si>
  <si>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</si>
  <si>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</si>
  <si>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</si>
  <si>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</si>
  <si>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</si>
  <si>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</si>
  <si>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</si>
  <si>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</si>
  <si>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</si>
  <si>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</si>
  <si>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</si>
  <si>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</si>
  <si>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</si>
  <si>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</si>
  <si>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</si>
  <si>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</si>
  <si>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</si>
  <si>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</si>
  <si>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</si>
  <si>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</si>
  <si>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</si>
  <si>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</si>
  <si>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</si>
  <si>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</si>
  <si>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</si>
  <si>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</si>
  <si>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</si>
  <si>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</si>
  <si>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</si>
  <si>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</si>
  <si>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</si>
  <si>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</si>
  <si>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</si>
  <si>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</si>
  <si>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</si>
  <si>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</si>
  <si>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</si>
  <si>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</si>
  <si>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</si>
  <si>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</si>
  <si>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</si>
  <si>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</si>
  <si>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</si>
  <si>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</si>
  <si>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</si>
  <si>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</si>
  <si>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</si>
  <si>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</si>
  <si>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</si>
  <si>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</si>
  <si>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</si>
  <si>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</si>
  <si>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</si>
  <si>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</si>
  <si>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</si>
  <si>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</si>
  <si>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</si>
  <si>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</si>
  <si>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</si>
  <si>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</si>
  <si>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</si>
  <si>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</si>
  <si>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</si>
  <si>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</si>
  <si>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</si>
  <si>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</si>
  <si>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</si>
  <si>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</si>
  <si>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</si>
  <si>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</si>
  <si>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</si>
  <si>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</si>
  <si>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</si>
  <si>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</si>
  <si>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</si>
  <si>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</si>
  <si>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</si>
  <si>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</si>
  <si>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</si>
  <si>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</si>
  <si>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</si>
  <si>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</si>
  <si>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</si>
  <si>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</si>
  <si>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</si>
  <si>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</si>
  <si>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</si>
  <si>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</si>
  <si>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</si>
  <si>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</si>
  <si>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</si>
  <si>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</si>
  <si>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</si>
  <si>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</si>
  <si>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</si>
  <si>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</si>
  <si>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</si>
  <si>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</si>
  <si>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</si>
  <si>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</si>
  <si>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</si>
  <si>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</si>
  <si>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</si>
  <si>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</si>
  <si>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</si>
  <si>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</si>
  <si>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</si>
  <si>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</si>
  <si>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</si>
  <si>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</si>
  <si>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</si>
  <si>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</si>
  <si>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</si>
  <si>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</si>
  <si>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UD1006FR</t>
  </si>
  <si>
    <t>UD1006FR-H</t>
  </si>
  <si>
    <t>Active</t>
  </si>
  <si>
    <t>Yes</t>
  </si>
  <si>
    <t>4.00</t>
  </si>
  <si>
    <t/>
  </si>
  <si>
    <t>18.50</t>
  </si>
  <si>
    <t>0.50</t>
  </si>
  <si>
    <t>69.00</t>
  </si>
  <si>
    <t>1090.27</t>
  </si>
  <si>
    <t>99.87</t>
  </si>
  <si>
    <t>0.10</t>
  </si>
  <si>
    <t>0.03</t>
  </si>
  <si>
    <t>582.07</t>
  </si>
  <si>
    <t>93.50</t>
  </si>
  <si>
    <t>1.50</t>
  </si>
  <si>
    <t>5.00</t>
  </si>
  <si>
    <t>4.93</t>
  </si>
  <si>
    <t>100.00</t>
  </si>
  <si>
    <t>3.00</t>
  </si>
  <si>
    <t>3.19</t>
  </si>
  <si>
    <t>1.73</t>
  </si>
  <si>
    <t>1685.19</t>
  </si>
  <si>
    <t>UD1006FR-HX</t>
  </si>
  <si>
    <t>Last Shipments</t>
  </si>
  <si>
    <t>UD1006FRX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</si>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</sst>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174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188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175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174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188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175</v>
      </c>
      <c r="B8" t="s" s="1">
        <v>195</v>
      </c>
      <c r="C8" t="s" s="1">
        <v>194</v>
      </c>
      <c r="D8" t="s" s="3">
        <v>196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174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178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182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189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175</v>
      </c>
      <c r="CX8" t="s" s="8">
        <v>175</v>
      </c>
      <c r="CY8" t="s" s="8">
        <v>188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11">
      <c r="A11" t="s" s="5">
        <v>197</v>
      </c>
    </row>
    <row r="12">
      <c r="A12" s="6" t="s">
        <v>198</v>
      </c>
    </row>
    <row r="13">
      <c r="A13" s="6" t="s">
        <v>199</v>
      </c>
    </row>
    <row r="14">
      <c r="A14" t="s" s="6">
        <v>200</v>
      </c>
    </row>
    <row r="15">
      <c r="A15" s="6" t="s">
        <v>201</v>
      </c>
    </row>
    <row r="16">
      <c r="A16" s="6" t="s">
        <v>202</v>
      </c>
    </row>
    <row r="17">
      <c r="A17" s="6" t="s">
        <v>203</v>
      </c>
    </row>
    <row r="19">
      <c r="A19" s="6" t="s">
        <v>204</v>
      </c>
    </row>
    <row r="20">
      <c r="A20" s="6" t="s">
        <v>205</v>
      </c>
    </row>
    <row r="21">
      <c r="A21" s="6" t="s">
        <v>206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2015-07-11T05:40:57Z</dcterms:created>
  <dc:creator>Apache POI</dc:creator>
</coreProperties>
</file>