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404-120N-E" r:id="rId3" sheetId="1"/>
  </sheets>
  <definedNames>
    <definedName name="_xlnm.Print_Area" localSheetId="0">'STK404-120N-E'!$A$1:$E$19</definedName>
  </definedNames>
</workbook>
</file>

<file path=xl/sharedStrings.xml><?xml version="1.0" encoding="utf-8"?>
<sst xmlns="http://schemas.openxmlformats.org/spreadsheetml/2006/main" count="584" uniqueCount="227">
  <si>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</si>
  <si>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</si>
  <si>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</si>
  <si>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</si>
  <si>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</si>
  <si>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</si>
  <si>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</si>
  <si>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</si>
  <si>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</si>
  <si>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</si>
  <si>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</si>
  <si>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</si>
  <si>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</si>
  <si>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</si>
  <si>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</si>
  <si>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</si>
  <si>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</si>
  <si>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</si>
  <si>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</si>
  <si>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</si>
  <si>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</si>
  <si>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</si>
  <si>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</si>
  <si>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</si>
  <si>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</si>
  <si>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</si>
  <si>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</si>
  <si>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</si>
  <si>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</si>
  <si>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</si>
  <si>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</si>
  <si>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</si>
  <si>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</si>
  <si>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</si>
  <si>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</si>
  <si>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</si>
  <si>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</si>
  <si>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</si>
  <si>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</si>
  <si>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</si>
  <si>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</si>
  <si>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</si>
  <si>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</si>
  <si>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</si>
  <si>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</si>
  <si>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</si>
  <si>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</si>
  <si>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</si>
  <si>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</si>
  <si>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</si>
  <si>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</si>
  <si>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</si>
  <si>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</si>
  <si>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</si>
  <si>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</si>
  <si>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</si>
  <si>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</si>
  <si>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</si>
  <si>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</si>
  <si>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</si>
  <si>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</si>
  <si>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</si>
  <si>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</si>
  <si>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</si>
  <si>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</si>
  <si>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</si>
  <si>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</si>
  <si>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</si>
  <si>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</si>
  <si>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</si>
  <si>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</si>
  <si>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</si>
  <si>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</si>
  <si>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</si>
  <si>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</si>
  <si>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</si>
  <si>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</si>
  <si>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</si>
  <si>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</si>
  <si>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</si>
  <si>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</si>
  <si>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</si>
  <si>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</si>
  <si>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</si>
  <si>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</si>
  <si>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</si>
  <si>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</si>
  <si>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</si>
  <si>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</si>
  <si>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</si>
  <si>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</si>
  <si>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</si>
  <si>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</si>
  <si>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</si>
  <si>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</si>
  <si>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</si>
  <si>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</si>
  <si>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</si>
  <si>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</si>
  <si>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</si>
  <si>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</si>
  <si>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</si>
  <si>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</si>
  <si>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</si>
  <si>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</si>
  <si>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</si>
  <si>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</si>
  <si>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</si>
  <si>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</si>
  <si>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</si>
  <si>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</si>
  <si>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</si>
  <si>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</si>
  <si>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</si>
  <si>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</si>
  <si>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</si>
  <si>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</si>
  <si>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</si>
  <si>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</si>
  <si>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</si>
  <si>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</si>
  <si>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</si>
  <si>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</si>
  <si>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</si>
  <si>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</si>
  <si>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</si>
  <si>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</si>
  <si>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</si>
  <si>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</si>
  <si>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</si>
  <si>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</si>
  <si>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</si>
  <si>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</si>
  <si>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</si>
  <si>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</si>
  <si>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</si>
  <si>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</si>
  <si>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</si>
  <si>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</si>
  <si>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</si>
  <si>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</si>
  <si>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</si>
  <si>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</si>
  <si>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</si>
  <si>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</si>
  <si>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</si>
  <si>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</si>
  <si>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</si>
  <si>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</si>
  <si>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</si>
  <si>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</si>
  <si>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STK404-120N-E</t>
  </si>
  <si>
    <t>Active, Not Rec</t>
  </si>
  <si>
    <t>No</t>
  </si>
  <si>
    <t>Yes</t>
  </si>
  <si>
    <t/>
  </si>
  <si>
    <t>3.49</t>
  </si>
  <si>
    <t>24.99</t>
  </si>
  <si>
    <t>68.03</t>
  </si>
  <si>
    <t>5717.04</t>
  </si>
  <si>
    <t>99.93</t>
  </si>
  <si>
    <t>0.02</t>
  </si>
  <si>
    <t>0.05</t>
  </si>
  <si>
    <t>424.04</t>
  </si>
  <si>
    <t>87.62</t>
  </si>
  <si>
    <t>6.00</t>
  </si>
  <si>
    <t>4.60</t>
  </si>
  <si>
    <t>0.33</t>
  </si>
  <si>
    <t>1.32</t>
  </si>
  <si>
    <t>0.13</t>
  </si>
  <si>
    <t>12.41</t>
  </si>
  <si>
    <t>37.50</t>
  </si>
  <si>
    <t>34.00</t>
  </si>
  <si>
    <t>0.50</t>
  </si>
  <si>
    <t>28.00</t>
  </si>
  <si>
    <t>54.01</t>
  </si>
  <si>
    <t>12.00</t>
  </si>
  <si>
    <t>33.99</t>
  </si>
  <si>
    <t>8.33</t>
  </si>
  <si>
    <t>98.65</t>
  </si>
  <si>
    <t>0.75</t>
  </si>
  <si>
    <t>0.60</t>
  </si>
  <si>
    <t>39.71</t>
  </si>
  <si>
    <t>99.99</t>
  </si>
  <si>
    <t>0.01</t>
  </si>
  <si>
    <t>12.68</t>
  </si>
  <si>
    <t>99.84</t>
  </si>
  <si>
    <t>0.16</t>
  </si>
  <si>
    <t>2252.25</t>
  </si>
  <si>
    <t>96.03</t>
  </si>
  <si>
    <t>3.18</t>
  </si>
  <si>
    <t>0.79</t>
  </si>
  <si>
    <t>324.63</t>
  </si>
  <si>
    <t>100.00</t>
  </si>
  <si>
    <t>85.89</t>
  </si>
  <si>
    <t>0.27</t>
  </si>
  <si>
    <t>0.11</t>
  </si>
  <si>
    <t>1.97</t>
  </si>
  <si>
    <t>0.98</t>
  </si>
  <si>
    <t>0.12</t>
  </si>
  <si>
    <t>8.11</t>
  </si>
  <si>
    <t>3.09</t>
  </si>
  <si>
    <t>2.93</t>
  </si>
  <si>
    <t>29.93</t>
  </si>
  <si>
    <t>29.18</t>
  </si>
  <si>
    <t>0.09</t>
  </si>
  <si>
    <t>1.11</t>
  </si>
  <si>
    <t>20.21</t>
  </si>
  <si>
    <t>40.81</t>
  </si>
  <si>
    <t>91.38</t>
  </si>
  <si>
    <t>4.24</t>
  </si>
  <si>
    <t>0.18</t>
  </si>
  <si>
    <t>3.77</t>
  </si>
  <si>
    <t>0.41</t>
  </si>
  <si>
    <t>3682.19</t>
  </si>
  <si>
    <t>12600.00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</si>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</sst>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155</v>
      </c>
      <c r="H6" t="s" s="8">
        <v>155</v>
      </c>
      <c r="I6" t="s" s="8">
        <v>155</v>
      </c>
      <c r="J6" t="s" s="8">
        <v>155</v>
      </c>
      <c r="K6" t="s" s="8">
        <v>155</v>
      </c>
      <c r="L6" t="s" s="8">
        <v>155</v>
      </c>
      <c r="M6" t="s" s="8">
        <v>155</v>
      </c>
      <c r="N6" t="s" s="8">
        <v>155</v>
      </c>
      <c r="O6" t="s" s="8">
        <v>156</v>
      </c>
      <c r="P6" t="s" s="8">
        <v>156</v>
      </c>
      <c r="Q6" t="s" s="8">
        <v>155</v>
      </c>
      <c r="R6" t="s" s="8">
        <v>155</v>
      </c>
      <c r="S6" t="s" s="8">
        <v>155</v>
      </c>
      <c r="T6" t="s" s="8">
        <v>155</v>
      </c>
      <c r="U6" t="s" s="8">
        <v>155</v>
      </c>
      <c r="V6" t="s" s="8">
        <v>157</v>
      </c>
      <c r="W6" t="s" s="8">
        <v>155</v>
      </c>
      <c r="X6" t="s" s="8">
        <v>155</v>
      </c>
      <c r="Y6" t="s" s="8">
        <v>158</v>
      </c>
      <c r="Z6" t="s" s="8">
        <v>155</v>
      </c>
      <c r="AA6" t="s" s="8">
        <v>159</v>
      </c>
      <c r="AB6" t="s" s="8">
        <v>155</v>
      </c>
      <c r="AC6" t="s" s="8">
        <v>160</v>
      </c>
      <c r="AD6" t="s" s="8">
        <v>155</v>
      </c>
      <c r="AE6" t="s" s="8">
        <v>155</v>
      </c>
      <c r="AF6" t="s" s="8">
        <v>155</v>
      </c>
      <c r="AG6" t="s" s="8">
        <v>155</v>
      </c>
      <c r="AH6" t="s" s="8">
        <v>155</v>
      </c>
      <c r="AI6" t="s" s="8">
        <v>161</v>
      </c>
      <c r="AJ6" t="s" s="8">
        <v>162</v>
      </c>
      <c r="AK6" t="s" s="8">
        <v>155</v>
      </c>
      <c r="AL6" t="s" s="8">
        <v>163</v>
      </c>
      <c r="AM6" t="s" s="8">
        <v>155</v>
      </c>
      <c r="AN6" t="s" s="8">
        <v>164</v>
      </c>
      <c r="AO6" t="s" s="8">
        <v>165</v>
      </c>
      <c r="AP6" t="s" s="8">
        <v>166</v>
      </c>
      <c r="AQ6" t="s" s="8">
        <v>155</v>
      </c>
      <c r="AR6" t="s" s="8">
        <v>155</v>
      </c>
      <c r="AS6" t="s" s="8">
        <v>155</v>
      </c>
      <c r="AT6" t="s" s="8">
        <v>167</v>
      </c>
      <c r="AU6" t="s" s="8">
        <v>168</v>
      </c>
      <c r="AV6" t="s" s="8">
        <v>155</v>
      </c>
      <c r="AW6" t="s" s="8">
        <v>169</v>
      </c>
      <c r="AX6" t="s" s="8">
        <v>170</v>
      </c>
      <c r="AY6" t="s" s="8">
        <v>171</v>
      </c>
      <c r="AZ6" t="s" s="8">
        <v>172</v>
      </c>
      <c r="BA6" t="s" s="8">
        <v>155</v>
      </c>
      <c r="BB6" t="s" s="8">
        <v>155</v>
      </c>
      <c r="BC6" t="s" s="8">
        <v>173</v>
      </c>
      <c r="BD6" t="s" s="8">
        <v>155</v>
      </c>
      <c r="BE6" t="s" s="8">
        <v>155</v>
      </c>
      <c r="BF6" t="s" s="8">
        <v>155</v>
      </c>
      <c r="BG6" t="s" s="8">
        <v>155</v>
      </c>
      <c r="BH6" t="s" s="8">
        <v>174</v>
      </c>
      <c r="BI6" t="s" s="8">
        <v>161</v>
      </c>
      <c r="BJ6" t="s" s="8">
        <v>175</v>
      </c>
      <c r="BK6" t="s" s="8">
        <v>176</v>
      </c>
      <c r="BL6" t="s" s="8">
        <v>177</v>
      </c>
      <c r="BM6" t="s" s="8">
        <v>178</v>
      </c>
      <c r="BN6" t="s" s="8">
        <v>179</v>
      </c>
      <c r="BO6" t="s" s="8">
        <v>155</v>
      </c>
      <c r="BP6" t="s" s="8">
        <v>155</v>
      </c>
      <c r="BQ6" t="s" s="8">
        <v>180</v>
      </c>
      <c r="BR6" t="s" s="8">
        <v>181</v>
      </c>
      <c r="BS6" t="s" s="8">
        <v>182</v>
      </c>
      <c r="BT6" t="s" s="8">
        <v>183</v>
      </c>
      <c r="BU6" t="s" s="8">
        <v>184</v>
      </c>
      <c r="BV6" t="s" s="8">
        <v>185</v>
      </c>
      <c r="BW6" t="s" s="8">
        <v>155</v>
      </c>
      <c r="BX6" t="s" s="8">
        <v>186</v>
      </c>
      <c r="BY6" t="s" s="8">
        <v>155</v>
      </c>
      <c r="BZ6" t="s" s="8">
        <v>155</v>
      </c>
      <c r="CA6" t="s" s="8">
        <v>187</v>
      </c>
      <c r="CB6" t="s" s="8">
        <v>155</v>
      </c>
      <c r="CC6" t="s" s="8">
        <v>155</v>
      </c>
      <c r="CD6" t="s" s="8">
        <v>188</v>
      </c>
      <c r="CE6" t="s" s="8">
        <v>155</v>
      </c>
      <c r="CF6" t="s" s="8">
        <v>155</v>
      </c>
      <c r="CG6" t="s" s="8">
        <v>155</v>
      </c>
      <c r="CH6" t="s" s="8">
        <v>155</v>
      </c>
      <c r="CI6" t="s" s="8">
        <v>155</v>
      </c>
      <c r="CJ6" t="s" s="8">
        <v>155</v>
      </c>
      <c r="CK6" t="s" s="8">
        <v>155</v>
      </c>
      <c r="CL6" t="s" s="8">
        <v>155</v>
      </c>
      <c r="CM6" t="s" s="8">
        <v>155</v>
      </c>
      <c r="CN6" t="s" s="8">
        <v>155</v>
      </c>
      <c r="CO6" t="s" s="8">
        <v>155</v>
      </c>
      <c r="CP6" t="s" s="8">
        <v>189</v>
      </c>
      <c r="CQ6" t="s" s="8">
        <v>155</v>
      </c>
      <c r="CR6" t="s" s="8">
        <v>190</v>
      </c>
      <c r="CS6" t="s" s="8">
        <v>191</v>
      </c>
      <c r="CT6" t="s" s="8">
        <v>155</v>
      </c>
      <c r="CU6" t="s" s="8">
        <v>192</v>
      </c>
      <c r="CV6" t="s" s="8">
        <v>155</v>
      </c>
      <c r="CW6" t="s" s="8">
        <v>155</v>
      </c>
      <c r="CX6" t="s" s="8">
        <v>155</v>
      </c>
      <c r="CY6" t="s" s="8">
        <v>155</v>
      </c>
      <c r="CZ6" t="s" s="8">
        <v>155</v>
      </c>
      <c r="DA6" t="s" s="8">
        <v>193</v>
      </c>
      <c r="DB6" t="s" s="8">
        <v>155</v>
      </c>
      <c r="DC6" t="s" s="8">
        <v>194</v>
      </c>
      <c r="DD6" t="s" s="8">
        <v>184</v>
      </c>
      <c r="DE6" t="s" s="8">
        <v>195</v>
      </c>
      <c r="DF6" t="s" s="8">
        <v>155</v>
      </c>
      <c r="DG6" t="s" s="8">
        <v>155</v>
      </c>
      <c r="DH6" t="s" s="8">
        <v>155</v>
      </c>
      <c r="DI6" t="s" s="8">
        <v>155</v>
      </c>
      <c r="DJ6" t="s" s="8">
        <v>196</v>
      </c>
      <c r="DK6" t="s" s="8">
        <v>155</v>
      </c>
      <c r="DL6" t="s" s="8">
        <v>155</v>
      </c>
      <c r="DM6" t="s" s="8">
        <v>155</v>
      </c>
      <c r="DN6" t="s" s="8">
        <v>155</v>
      </c>
      <c r="DO6" t="s" s="8">
        <v>155</v>
      </c>
      <c r="DP6" t="s" s="8">
        <v>155</v>
      </c>
      <c r="DQ6" t="s" s="8">
        <v>155</v>
      </c>
      <c r="DR6" t="s" s="8">
        <v>155</v>
      </c>
      <c r="DS6" t="s" s="8">
        <v>155</v>
      </c>
      <c r="DT6" t="s" s="8">
        <v>155</v>
      </c>
      <c r="DU6" t="s" s="8">
        <v>155</v>
      </c>
      <c r="DV6" t="s" s="8">
        <v>155</v>
      </c>
      <c r="DW6" t="s" s="8">
        <v>197</v>
      </c>
      <c r="DX6" t="s" s="8">
        <v>198</v>
      </c>
      <c r="DY6" t="s" s="8">
        <v>199</v>
      </c>
      <c r="DZ6" t="s" s="8">
        <v>155</v>
      </c>
      <c r="EA6" t="s" s="8">
        <v>200</v>
      </c>
      <c r="EB6" t="s" s="8">
        <v>201</v>
      </c>
      <c r="EC6" t="s" s="8">
        <v>155</v>
      </c>
      <c r="ED6" t="s" s="8">
        <v>202</v>
      </c>
      <c r="EE6" t="s" s="8">
        <v>199</v>
      </c>
      <c r="EF6" t="s" s="8">
        <v>155</v>
      </c>
      <c r="EG6" t="s" s="8">
        <v>198</v>
      </c>
      <c r="EH6" t="s" s="8">
        <v>155</v>
      </c>
      <c r="EI6" t="s" s="8">
        <v>191</v>
      </c>
      <c r="EJ6" t="s" s="8">
        <v>155</v>
      </c>
      <c r="EK6" t="s" s="8">
        <v>203</v>
      </c>
      <c r="EL6" t="s" s="8">
        <v>204</v>
      </c>
      <c r="EM6" t="s" s="8">
        <v>155</v>
      </c>
      <c r="EN6" t="s" s="8">
        <v>205</v>
      </c>
      <c r="EO6" t="s" s="8">
        <v>206</v>
      </c>
      <c r="EP6" t="s" s="8">
        <v>207</v>
      </c>
      <c r="EQ6" t="s" s="8">
        <v>155</v>
      </c>
      <c r="ER6" t="s" s="8">
        <v>208</v>
      </c>
      <c r="ES6" t="s" s="8">
        <v>209</v>
      </c>
      <c r="ET6" t="s" s="8">
        <v>210</v>
      </c>
      <c r="EU6" t="s" s="8">
        <v>211</v>
      </c>
      <c r="EV6" t="s" s="8">
        <v>155</v>
      </c>
      <c r="EW6" t="s" s="8">
        <v>155</v>
      </c>
      <c r="EX6" t="s" s="8">
        <v>212</v>
      </c>
      <c r="EY6" t="s" s="8">
        <v>161</v>
      </c>
      <c r="EZ6" t="s" s="8">
        <v>213</v>
      </c>
      <c r="FA6" t="s" s="8">
        <v>155</v>
      </c>
      <c r="FB6" t="s" s="8">
        <v>155</v>
      </c>
      <c r="FC6" t="s" s="8">
        <v>155</v>
      </c>
      <c r="FD6" t="s" s="8">
        <v>155</v>
      </c>
      <c r="FE6" t="s" s="8">
        <v>214</v>
      </c>
      <c r="FF6" t="s" s="8">
        <v>155</v>
      </c>
      <c r="FG6" t="s" s="8">
        <v>155</v>
      </c>
      <c r="FH6" t="s" s="8">
        <v>155</v>
      </c>
      <c r="FI6" t="s" s="8">
        <v>155</v>
      </c>
      <c r="FJ6" t="s" s="8">
        <v>155</v>
      </c>
      <c r="FK6" t="s" s="8">
        <v>155</v>
      </c>
      <c r="FL6" t="s" s="8">
        <v>155</v>
      </c>
      <c r="FM6" t="s" s="8">
        <v>155</v>
      </c>
      <c r="FN6" t="s" s="8">
        <v>155</v>
      </c>
      <c r="FO6" t="s" s="8">
        <v>155</v>
      </c>
      <c r="FP6" t="s" s="8">
        <v>155</v>
      </c>
      <c r="FQ6" t="s" s="8">
        <v>155</v>
      </c>
      <c r="FR6" t="s" s="8">
        <v>155</v>
      </c>
      <c r="FS6" t="s" s="8">
        <v>155</v>
      </c>
      <c r="FT6" t="s" s="8">
        <v>155</v>
      </c>
      <c r="FU6" t="s" s="8">
        <v>155</v>
      </c>
      <c r="FV6" t="s" s="8">
        <v>155</v>
      </c>
      <c r="FW6" t="s" s="8">
        <v>155</v>
      </c>
      <c r="FX6" t="s" s="8">
        <v>155</v>
      </c>
      <c r="FY6" t="s" s="8">
        <v>155</v>
      </c>
      <c r="FZ6" t="s" s="8">
        <v>155</v>
      </c>
      <c r="GA6" t="s" s="8">
        <v>155</v>
      </c>
      <c r="GB6" t="s" s="8">
        <v>155</v>
      </c>
      <c r="GC6" t="s" s="8">
        <v>155</v>
      </c>
      <c r="GD6" t="s" s="8">
        <v>155</v>
      </c>
      <c r="GE6" t="s" s="8">
        <v>155</v>
      </c>
      <c r="GF6" t="s" s="8">
        <v>155</v>
      </c>
      <c r="GG6" t="s" s="8">
        <v>155</v>
      </c>
      <c r="GH6" t="s" s="8">
        <v>155</v>
      </c>
      <c r="GI6" t="s" s="8">
        <v>215</v>
      </c>
    </row>
    <row r="8">
      <c r="A8" t="s" s="5">
        <v>216</v>
      </c>
    </row>
    <row r="9">
      <c r="A9" s="6" t="s">
        <v>217</v>
      </c>
    </row>
    <row r="10">
      <c r="A10" s="6" t="s">
        <v>218</v>
      </c>
    </row>
    <row r="11">
      <c r="A11" t="s" s="6">
        <v>219</v>
      </c>
    </row>
    <row r="12">
      <c r="A12" s="6" t="s">
        <v>220</v>
      </c>
    </row>
    <row r="13">
      <c r="A13" s="6" t="s">
        <v>221</v>
      </c>
    </row>
    <row r="14">
      <c r="A14" s="6" t="s">
        <v>222</v>
      </c>
    </row>
    <row r="16">
      <c r="A16" s="6" t="s">
        <v>223</v>
      </c>
    </row>
    <row r="17">
      <c r="A17" s="6" t="s">
        <v>224</v>
      </c>
    </row>
    <row r="18">
      <c r="A18" s="6" t="s">
        <v>225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2015-07-11T11:38:52Z</dcterms:created>
  <dc:creator>Apache POI</dc:creator>
</coreProperties>
</file>