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D0306T" r:id="rId3" sheetId="1"/>
  </sheets>
  <definedNames>
    <definedName name="_xlnm.Print_Area" localSheetId="0">RD0306T!$A$1:$E$23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<sst xmlns="http://schemas.openxmlformats.org/spreadsheetml/2006/main" count="1075" uniqueCount="211">
  <si>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</si>
  <si>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</si>
  <si>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</si>
  <si>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</si>
  <si>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</si>
  <si>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</si>
  <si>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</si>
  <si>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</si>
  <si>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</si>
  <si>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</si>
  <si>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</si>
  <si>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</si>
  <si>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</si>
  <si>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</si>
  <si>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</si>
  <si>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</si>
  <si>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</si>
  <si>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</si>
  <si>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</si>
  <si>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</si>
  <si>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</si>
  <si>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</si>
  <si>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</si>
  <si>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</si>
  <si>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</si>
  <si>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</si>
  <si>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</si>
  <si>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</si>
  <si>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</si>
  <si>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</si>
  <si>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</si>
  <si>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</si>
  <si>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</si>
  <si>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</si>
  <si>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</si>
  <si>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</si>
  <si>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</si>
  <si>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</si>
  <si>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</si>
  <si>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</si>
  <si>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</si>
  <si>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</si>
  <si>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</si>
  <si>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</si>
  <si>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</si>
  <si>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</si>
  <si>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</si>
  <si>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</si>
  <si>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</si>
  <si>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</si>
  <si>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</si>
  <si>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</si>
  <si>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</si>
  <si>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</si>
  <si>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</si>
  <si>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</si>
  <si>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</si>
  <si>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</si>
  <si>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</si>
  <si>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</si>
  <si>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</si>
  <si>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</si>
  <si>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</si>
  <si>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</si>
  <si>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</si>
  <si>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</si>
  <si>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</si>
  <si>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</si>
  <si>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</si>
  <si>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</si>
  <si>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</si>
  <si>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</si>
  <si>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</si>
  <si>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</si>
  <si>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</si>
  <si>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</si>
  <si>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</si>
  <si>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</si>
  <si>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</si>
  <si>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</si>
  <si>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</si>
  <si>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</si>
  <si>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</si>
  <si>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</si>
  <si>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</si>
  <si>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</si>
  <si>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</si>
  <si>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</si>
  <si>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</si>
  <si>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</si>
  <si>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</si>
  <si>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</si>
  <si>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</si>
  <si>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</si>
  <si>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</si>
  <si>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</si>
  <si>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</si>
  <si>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</si>
  <si>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</si>
  <si>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</si>
  <si>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</si>
  <si>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</si>
  <si>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</si>
  <si>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</si>
  <si>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</si>
  <si>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</si>
  <si>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</si>
  <si>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</si>
  <si>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</si>
  <si>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</si>
  <si>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</si>
  <si>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</si>
  <si>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</si>
  <si>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</si>
  <si>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</si>
  <si>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</si>
  <si>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</si>
  <si>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</si>
  <si>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</si>
  <si>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</si>
  <si>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</si>
  <si>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</si>
  <si>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</si>
  <si>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</si>
  <si>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</si>
  <si>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</si>
  <si>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</si>
  <si>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</si>
  <si>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</si>
  <si>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</si>
  <si>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</si>
  <si>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</si>
  <si>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</si>
  <si>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</si>
  <si>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</si>
  <si>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</si>
  <si>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</si>
  <si>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</si>
  <si>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</si>
  <si>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</si>
  <si>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</si>
  <si>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</si>
  <si>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</si>
  <si>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</si>
  <si>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</si>
  <si>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</si>
  <si>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</si>
  <si>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</si>
  <si>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</si>
  <si>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</si>
  <si>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</si>
  <si>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</si>
  <si>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</si>
  <si>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</si>
  <si>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</si>
  <si>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</si>
  <si>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</si>
  <si>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</si>
  <si>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</si>
  <si>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</si>
  <si>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</si>
  <si>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</si>
  <si>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</si>
  <si>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</si>
  <si>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</si>
  <si>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</si>
  <si>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</si>
  <si>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</si>
  <si>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</si>
  <si>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</si>
  <si>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RD0306T</t>
  </si>
  <si>
    <t>RD0306T-H</t>
  </si>
  <si>
    <t>Active</t>
  </si>
  <si>
    <t>Yes</t>
  </si>
  <si>
    <t/>
  </si>
  <si>
    <t>12.00</t>
  </si>
  <si>
    <t>80.00</t>
  </si>
  <si>
    <t>0.80</t>
  </si>
  <si>
    <t>6.00</t>
  </si>
  <si>
    <t>1.00</t>
  </si>
  <si>
    <t>0.20</t>
  </si>
  <si>
    <t>123.45</t>
  </si>
  <si>
    <t>99.85</t>
  </si>
  <si>
    <t>0.15</t>
  </si>
  <si>
    <t>213.52</t>
  </si>
  <si>
    <t>92.45</t>
  </si>
  <si>
    <t>2.50</t>
  </si>
  <si>
    <t>5.05</t>
  </si>
  <si>
    <t>0.71</t>
  </si>
  <si>
    <t>99.40</t>
  </si>
  <si>
    <t>0.60</t>
  </si>
  <si>
    <t>6.51</t>
  </si>
  <si>
    <t>100.00</t>
  </si>
  <si>
    <t>1.81</t>
  </si>
  <si>
    <t>0.18</t>
  </si>
  <si>
    <t>346.18</t>
  </si>
  <si>
    <t>RD0306T-HX</t>
  </si>
  <si>
    <t>Active, Not Rec</t>
  </si>
  <si>
    <t>RD0306T-TL-H</t>
  </si>
  <si>
    <t>RD0306T-TL-HX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</si>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</sst>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180</v>
      </c>
      <c r="AH6" t="s" s="8">
        <v>181</v>
      </c>
      <c r="AI6" t="s" s="8">
        <v>182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174</v>
      </c>
      <c r="CX6" t="s" s="8">
        <v>174</v>
      </c>
      <c r="CY6" t="s" s="8">
        <v>192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174</v>
      </c>
      <c r="B7" t="s" s="1">
        <v>196</v>
      </c>
      <c r="C7" t="s" s="1">
        <v>197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180</v>
      </c>
      <c r="AH7" t="s" s="8">
        <v>181</v>
      </c>
      <c r="AI7" t="s" s="8">
        <v>182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185</v>
      </c>
      <c r="AY7" t="s" s="8">
        <v>186</v>
      </c>
      <c r="AZ7" t="s" s="8">
        <v>187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174</v>
      </c>
      <c r="CY7" t="s" s="8">
        <v>192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180</v>
      </c>
      <c r="AH8" t="s" s="8">
        <v>181</v>
      </c>
      <c r="AI8" t="s" s="8">
        <v>182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183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185</v>
      </c>
      <c r="AY8" t="s" s="8">
        <v>186</v>
      </c>
      <c r="AZ8" t="s" s="8">
        <v>187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190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174</v>
      </c>
      <c r="CX8" t="s" s="8">
        <v>174</v>
      </c>
      <c r="CY8" t="s" s="8">
        <v>192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174</v>
      </c>
      <c r="B9" t="s" s="1">
        <v>199</v>
      </c>
      <c r="C9" t="s" s="1">
        <v>197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175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177</v>
      </c>
      <c r="AB9" t="s" s="8">
        <v>174</v>
      </c>
      <c r="AC9" t="s" s="8">
        <v>178</v>
      </c>
      <c r="AD9" t="s" s="8">
        <v>179</v>
      </c>
      <c r="AE9" t="s" s="8">
        <v>174</v>
      </c>
      <c r="AF9" t="s" s="8">
        <v>174</v>
      </c>
      <c r="AG9" t="s" s="8">
        <v>180</v>
      </c>
      <c r="AH9" t="s" s="8">
        <v>181</v>
      </c>
      <c r="AI9" t="s" s="8">
        <v>182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183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185</v>
      </c>
      <c r="AY9" t="s" s="8">
        <v>186</v>
      </c>
      <c r="AZ9" t="s" s="8">
        <v>187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190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174</v>
      </c>
      <c r="CY9" t="s" s="8">
        <v>192</v>
      </c>
      <c r="CZ9" t="s" s="8">
        <v>174</v>
      </c>
      <c r="DA9" t="s" s="8">
        <v>194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195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2015-07-11T05:22:12Z</dcterms:created>
  <dc:creator>Apache POI</dc:creator>
</coreProperties>
</file>