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PYTHON300" r:id="rId3" sheetId="1"/>
  </sheets>
  <definedNames>
    <definedName name="_xlnm.Print_Area" localSheetId="0">PYTHON300!$A$1:$E$21</definedName>
  </definedNames>
</workbook>
</file>

<file path=xl/sharedStrings.xml><?xml version="1.0" encoding="utf-8"?>
<sst xmlns="http://schemas.openxmlformats.org/spreadsheetml/2006/main" count="713" uniqueCount="214">
  <si>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</si>
  <si>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</si>
  <si>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</si>
  <si>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</si>
  <si>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</si>
  <si>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</si>
  <si>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</si>
  <si>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</si>
  <si>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</si>
  <si>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</si>
  <si>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</si>
  <si>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</si>
  <si>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</si>
  <si>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</si>
  <si>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</si>
  <si>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</si>
  <si>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</si>
  <si>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</si>
  <si>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</si>
  <si>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</si>
  <si>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</si>
  <si>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</si>
  <si>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</si>
  <si>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</si>
  <si>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</si>
  <si>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</si>
  <si>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</si>
  <si>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</si>
  <si>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</si>
  <si>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</si>
  <si>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</si>
  <si>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</si>
  <si>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</si>
  <si>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</si>
  <si>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</si>
  <si>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</si>
  <si>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</si>
  <si>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</si>
  <si>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</si>
  <si>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</si>
  <si>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</si>
  <si>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</si>
  <si>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</si>
  <si>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</si>
  <si>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</si>
  <si>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</si>
  <si>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</si>
  <si>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</si>
  <si>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</si>
  <si>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</si>
  <si>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</si>
  <si>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</si>
  <si>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</si>
  <si>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</si>
  <si>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</si>
  <si>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</si>
  <si>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</si>
  <si>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</si>
  <si>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</si>
  <si>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</si>
  <si>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</si>
  <si>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</si>
  <si>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</si>
  <si>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</si>
  <si>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</si>
  <si>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</si>
  <si>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</si>
  <si>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</si>
  <si>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</si>
  <si>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</si>
  <si>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</si>
  <si>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</si>
  <si>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</si>
  <si>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</si>
  <si>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</si>
  <si>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</si>
  <si>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</si>
  <si>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</si>
  <si>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</si>
  <si>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</si>
  <si>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</si>
  <si>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</si>
  <si>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</si>
  <si>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</si>
  <si>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</si>
  <si>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</si>
  <si>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</si>
  <si>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</si>
  <si>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</si>
  <si>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</si>
  <si>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</si>
  <si>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</si>
  <si>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</si>
  <si>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</si>
  <si>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</si>
  <si>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</si>
  <si>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</si>
  <si>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</si>
  <si>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</si>
  <si>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</si>
  <si>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</si>
  <si>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</si>
  <si>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</si>
  <si>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</si>
  <si>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</si>
  <si>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</si>
  <si>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</si>
  <si>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</si>
  <si>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</si>
  <si>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</si>
  <si>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</si>
  <si>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</si>
  <si>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</si>
  <si>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</si>
  <si>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</si>
  <si>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</si>
  <si>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</si>
  <si>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</si>
  <si>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</si>
  <si>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</si>
  <si>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</si>
  <si>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</si>
  <si>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</si>
  <si>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</si>
  <si>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</si>
  <si>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</si>
  <si>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</si>
  <si>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</si>
  <si>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</si>
  <si>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</si>
  <si>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</si>
  <si>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</si>
  <si>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</si>
  <si>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</si>
  <si>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</si>
  <si>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</si>
  <si>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</si>
  <si>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</si>
  <si>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</si>
  <si>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</si>
  <si>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</si>
  <si>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</si>
  <si>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</si>
  <si>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</si>
  <si>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</si>
  <si>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</si>
  <si>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</si>
  <si>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</si>
  <si>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</si>
  <si>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</si>
  <si>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</si>
  <si>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</si>
  <si>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</si>
  <si>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</si>
  <si>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</si>
  <si>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</si>
  <si>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</si>
  <si>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</si>
  <si>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</si>
  <si>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</si>
  <si>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</si>
  <si>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</si>
  <si>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</si>
  <si>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</si>
  <si>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</si>
  <si>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</si>
  <si>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</si>
  <si>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</si>
  <si>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</si>
  <si>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</si>
  <si>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PYTHON300</t>
  </si>
  <si>
    <t>NOIP1SE0300A-QDI</t>
  </si>
  <si>
    <t>Active</t>
  </si>
  <si>
    <t>Yes</t>
  </si>
  <si>
    <t/>
  </si>
  <si>
    <t>85</t>
  </si>
  <si>
    <t>15</t>
  </si>
  <si>
    <t>48.62</t>
  </si>
  <si>
    <t>41.6</t>
  </si>
  <si>
    <t>2.6</t>
  </si>
  <si>
    <t>40</t>
  </si>
  <si>
    <t>0.3</t>
  </si>
  <si>
    <t>15.5</t>
  </si>
  <si>
    <t>3.41</t>
  </si>
  <si>
    <t>100</t>
  </si>
  <si>
    <t>119.22</t>
  </si>
  <si>
    <t>0.21</t>
  </si>
  <si>
    <t>88.6</t>
  </si>
  <si>
    <t>6.3</t>
  </si>
  <si>
    <t>3.4</t>
  </si>
  <si>
    <t>1.2</t>
  </si>
  <si>
    <t>0.01</t>
  </si>
  <si>
    <t>0.28</t>
  </si>
  <si>
    <t>0.2</t>
  </si>
  <si>
    <t>665.12</t>
  </si>
  <si>
    <t>59.48</t>
  </si>
  <si>
    <t>7.92</t>
  </si>
  <si>
    <t>8.4</t>
  </si>
  <si>
    <t>16</t>
  </si>
  <si>
    <t>8.2</t>
  </si>
  <si>
    <t>219.48</t>
  </si>
  <si>
    <t>1056.06</t>
  </si>
  <si>
    <t>NOIP1SN0300A-QDI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</si>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</sst>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174</v>
      </c>
      <c r="CX6" t="s" s="8">
        <v>174</v>
      </c>
      <c r="CY6" t="s" s="8">
        <v>184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191</v>
      </c>
      <c r="DR6" t="s" s="8">
        <v>174</v>
      </c>
      <c r="DS6" t="s" s="8">
        <v>174</v>
      </c>
      <c r="DT6" t="s" s="8">
        <v>193</v>
      </c>
      <c r="DU6" t="s" s="8">
        <v>194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195</v>
      </c>
      <c r="EN6" t="s" s="8">
        <v>196</v>
      </c>
      <c r="EO6" t="s" s="8">
        <v>197</v>
      </c>
      <c r="EP6" t="s" s="8">
        <v>198</v>
      </c>
      <c r="EQ6" t="s" s="8">
        <v>199</v>
      </c>
      <c r="ER6" t="s" s="8">
        <v>174</v>
      </c>
      <c r="ES6" t="s" s="8">
        <v>174</v>
      </c>
      <c r="ET6" t="s" s="8">
        <v>200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201</v>
      </c>
    </row>
    <row r="7">
      <c r="A7" t="s" s="1">
        <v>170</v>
      </c>
      <c r="B7" t="s" s="1">
        <v>202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174</v>
      </c>
      <c r="CX7" t="s" s="8">
        <v>174</v>
      </c>
      <c r="CY7" t="s" s="8">
        <v>184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191</v>
      </c>
      <c r="DR7" t="s" s="8">
        <v>174</v>
      </c>
      <c r="DS7" t="s" s="8">
        <v>174</v>
      </c>
      <c r="DT7" t="s" s="8">
        <v>193</v>
      </c>
      <c r="DU7" t="s" s="8">
        <v>194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195</v>
      </c>
      <c r="EN7" t="s" s="8">
        <v>196</v>
      </c>
      <c r="EO7" t="s" s="8">
        <v>197</v>
      </c>
      <c r="EP7" t="s" s="8">
        <v>198</v>
      </c>
      <c r="EQ7" t="s" s="8">
        <v>199</v>
      </c>
      <c r="ER7" t="s" s="8">
        <v>174</v>
      </c>
      <c r="ES7" t="s" s="8">
        <v>174</v>
      </c>
      <c r="ET7" t="s" s="8">
        <v>200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10">
      <c r="A10" t="s" s="5">
        <v>203</v>
      </c>
    </row>
    <row r="11">
      <c r="A11" s="6" t="s">
        <v>204</v>
      </c>
    </row>
    <row r="12">
      <c r="A12" s="6" t="s">
        <v>205</v>
      </c>
    </row>
    <row r="13">
      <c r="A13" t="s" s="6">
        <v>206</v>
      </c>
    </row>
    <row r="14">
      <c r="A14" s="6" t="s">
        <v>207</v>
      </c>
    </row>
    <row r="15">
      <c r="A15" s="6" t="s">
        <v>208</v>
      </c>
    </row>
    <row r="16">
      <c r="A16" s="6" t="s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2015-07-11T12:22:31Z</dcterms:created>
  <dc:creator>Apache POI</dc:creator>
</coreProperties>
</file>