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3055-094" r:id="rId3" sheetId="1"/>
  </sheets>
  <definedNames>
    <definedName name="_xlnm.Print_Area" localSheetId="0">'NTD3055-094'!$A$1:$E$24</definedName>
  </definedNames>
</workbook>
</file>

<file path=xl/sharedStrings.xml><?xml version="1.0" encoding="utf-8"?>
<sst xmlns="http://schemas.openxmlformats.org/spreadsheetml/2006/main" count="1256" uniqueCount="212">
  <si>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</si>
  <si>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</si>
  <si>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</si>
  <si>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</si>
  <si>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</si>
  <si>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</si>
  <si>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</si>
  <si>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</si>
  <si>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</si>
  <si>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</si>
  <si>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</si>
  <si>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</si>
  <si>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</si>
  <si>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</si>
  <si>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</si>
  <si>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</si>
  <si>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</si>
  <si>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</si>
  <si>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</si>
  <si>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</si>
  <si>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</si>
  <si>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</si>
  <si>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</si>
  <si>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</si>
  <si>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</si>
  <si>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</si>
  <si>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</si>
  <si>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</si>
  <si>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</si>
  <si>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</si>
  <si>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</si>
  <si>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</si>
  <si>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</si>
  <si>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</si>
  <si>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</si>
  <si>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</si>
  <si>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</si>
  <si>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</si>
  <si>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</si>
  <si>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</si>
  <si>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</si>
  <si>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</si>
  <si>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</si>
  <si>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</si>
  <si>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</si>
  <si>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</si>
  <si>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</si>
  <si>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</si>
  <si>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</si>
  <si>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</si>
  <si>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</si>
  <si>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</si>
  <si>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</si>
  <si>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</si>
  <si>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</si>
  <si>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</si>
  <si>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</si>
  <si>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</si>
  <si>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</si>
  <si>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</si>
  <si>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</si>
  <si>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</si>
  <si>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</si>
  <si>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</si>
  <si>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</si>
  <si>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</si>
  <si>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</si>
  <si>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</si>
  <si>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</si>
  <si>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</si>
  <si>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</si>
  <si>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</si>
  <si>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</si>
  <si>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</si>
  <si>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</si>
  <si>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</si>
  <si>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</si>
  <si>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</si>
  <si>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</si>
  <si>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</si>
  <si>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</si>
  <si>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</si>
  <si>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</si>
  <si>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</si>
  <si>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</si>
  <si>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</si>
  <si>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</si>
  <si>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</si>
  <si>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</si>
  <si>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</si>
  <si>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</si>
  <si>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</si>
  <si>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</si>
  <si>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</si>
  <si>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</si>
  <si>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</si>
  <si>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</si>
  <si>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</si>
  <si>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</si>
  <si>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</si>
  <si>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</si>
  <si>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</si>
  <si>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</si>
  <si>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</si>
  <si>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</si>
  <si>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</si>
  <si>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</si>
  <si>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</si>
  <si>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</si>
  <si>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</si>
  <si>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</si>
  <si>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</si>
  <si>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</si>
  <si>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</si>
  <si>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</si>
  <si>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</si>
  <si>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</si>
  <si>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</si>
  <si>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</si>
  <si>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</si>
  <si>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</si>
  <si>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</si>
  <si>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</si>
  <si>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</si>
  <si>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</si>
  <si>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</si>
  <si>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</si>
  <si>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</si>
  <si>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</si>
  <si>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</si>
  <si>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</si>
  <si>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</si>
  <si>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</si>
  <si>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</si>
  <si>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</si>
  <si>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</si>
  <si>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</si>
  <si>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</si>
  <si>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</si>
  <si>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</si>
  <si>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</si>
  <si>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</si>
  <si>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</si>
  <si>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</si>
  <si>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</si>
  <si>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</si>
  <si>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</si>
  <si>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</si>
  <si>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</si>
  <si>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</si>
  <si>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</si>
  <si>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</si>
  <si>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</si>
  <si>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</si>
  <si>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</si>
  <si>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</si>
  <si>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</si>
  <si>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</si>
  <si>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</si>
  <si>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</si>
  <si>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</si>
  <si>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</si>
  <si>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</si>
  <si>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</si>
  <si>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</si>
  <si>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</si>
  <si>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</si>
  <si>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</si>
  <si>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</si>
  <si>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</si>
  <si>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NTD3055-094</t>
  </si>
  <si>
    <t>Last Shipments</t>
  </si>
  <si>
    <t>No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</si>
  <si>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</si>
  <si>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</si>
  <si>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</si>
  <si>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</si>
  <si>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</si>
  <si>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</si>
  <si>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</si>
  <si>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</si>
  <si>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</si>
  <si>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</si>
  <si>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</si>
  <si>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</si>
  <si>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</si>
  <si>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</si>
  <si>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</si>
  <si>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</si>
  <si>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</si>
  <si>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NTD3055-094-1</t>
  </si>
  <si>
    <t>Obsolete</t>
  </si>
  <si>
    <t>NTD3055-094-1G</t>
  </si>
  <si>
    <t>Lifetime</t>
  </si>
  <si>
    <t>Yes</t>
  </si>
  <si>
    <t>NTD3055-094T4G</t>
  </si>
  <si>
    <t>Active</t>
  </si>
  <si>
    <t>8.00</t>
  </si>
  <si>
    <t>83.50</t>
  </si>
  <si>
    <t>0.50</t>
  </si>
  <si>
    <t>NTD3055-094T4V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</si>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</sst>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175</v>
      </c>
      <c r="AB6" t="s" s="8">
        <v>176</v>
      </c>
      <c r="AC6" t="s" s="8">
        <v>177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176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184</v>
      </c>
      <c r="CH6" t="s" s="8">
        <v>185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186</v>
      </c>
      <c r="CQ6" t="s" s="8">
        <v>187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180</v>
      </c>
      <c r="CW6" t="s" s="8">
        <v>173</v>
      </c>
      <c r="CX6" t="s" s="8">
        <v>173</v>
      </c>
      <c r="CY6" t="s" s="8">
        <v>187</v>
      </c>
      <c r="CZ6" t="s" s="8">
        <v>173</v>
      </c>
      <c r="DA6" t="s" s="8">
        <v>188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189</v>
      </c>
    </row>
    <row r="7">
      <c r="A7" t="s" s="1">
        <v>173</v>
      </c>
      <c r="B7" t="s" s="1">
        <v>190</v>
      </c>
      <c r="C7" t="s" s="1">
        <v>191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174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175</v>
      </c>
      <c r="AB7" t="s" s="8">
        <v>176</v>
      </c>
      <c r="AC7" t="s" s="8">
        <v>177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178</v>
      </c>
      <c r="AI7" t="s" s="8">
        <v>179</v>
      </c>
      <c r="AJ7" t="s" s="8">
        <v>173</v>
      </c>
      <c r="AK7" t="s" s="8">
        <v>180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176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184</v>
      </c>
      <c r="CH7" t="s" s="8">
        <v>185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186</v>
      </c>
      <c r="CQ7" t="s" s="8">
        <v>187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180</v>
      </c>
      <c r="CW7" t="s" s="8">
        <v>173</v>
      </c>
      <c r="CX7" t="s" s="8">
        <v>173</v>
      </c>
      <c r="CY7" t="s" s="8">
        <v>187</v>
      </c>
      <c r="CZ7" t="s" s="8">
        <v>173</v>
      </c>
      <c r="DA7" t="s" s="8">
        <v>188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189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174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175</v>
      </c>
      <c r="AB8" t="s" s="8">
        <v>176</v>
      </c>
      <c r="AC8" t="s" s="8">
        <v>177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178</v>
      </c>
      <c r="AI8" t="s" s="8">
        <v>179</v>
      </c>
      <c r="AJ8" t="s" s="8">
        <v>173</v>
      </c>
      <c r="AK8" t="s" s="8">
        <v>180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182</v>
      </c>
      <c r="AY8" t="s" s="8">
        <v>173</v>
      </c>
      <c r="AZ8" t="s" s="8">
        <v>176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186</v>
      </c>
      <c r="CQ8" t="s" s="8">
        <v>187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180</v>
      </c>
      <c r="CW8" t="s" s="8">
        <v>173</v>
      </c>
      <c r="CX8" t="s" s="8">
        <v>173</v>
      </c>
      <c r="CY8" t="s" s="8">
        <v>187</v>
      </c>
      <c r="CZ8" t="s" s="8">
        <v>173</v>
      </c>
      <c r="DA8" t="s" s="8">
        <v>188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189</v>
      </c>
    </row>
    <row r="9">
      <c r="A9" t="s" s="1">
        <v>170</v>
      </c>
      <c r="B9" t="s" s="1">
        <v>195</v>
      </c>
      <c r="C9" t="s" s="1">
        <v>196</v>
      </c>
      <c r="D9" t="s" s="3">
        <v>194</v>
      </c>
      <c r="E9" t="s" s="3">
        <v>194</v>
      </c>
      <c r="F9" t="s" s="8">
        <v>197</v>
      </c>
      <c r="G9" t="s" s="8">
        <v>173</v>
      </c>
      <c r="H9" t="s" s="8">
        <v>173</v>
      </c>
      <c r="I9" t="s" s="8">
        <v>173</v>
      </c>
      <c r="J9" t="s" s="8">
        <v>197</v>
      </c>
      <c r="K9" t="s" s="8">
        <v>173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173</v>
      </c>
      <c r="Q9" t="s" s="8">
        <v>173</v>
      </c>
      <c r="R9" t="s" s="8">
        <v>173</v>
      </c>
      <c r="S9" t="s" s="8">
        <v>198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199</v>
      </c>
      <c r="AE9" t="s" s="8">
        <v>173</v>
      </c>
      <c r="AF9" t="s" s="8">
        <v>173</v>
      </c>
      <c r="AG9" t="s" s="8">
        <v>173</v>
      </c>
      <c r="AH9" t="s" s="8">
        <v>178</v>
      </c>
      <c r="AI9" t="s" s="8">
        <v>179</v>
      </c>
      <c r="AJ9" t="s" s="8">
        <v>173</v>
      </c>
      <c r="AK9" t="s" s="8">
        <v>180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176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187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186</v>
      </c>
      <c r="CQ9" t="s" s="8">
        <v>187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180</v>
      </c>
      <c r="CW9" t="s" s="8">
        <v>173</v>
      </c>
      <c r="CX9" t="s" s="8">
        <v>173</v>
      </c>
      <c r="CY9" t="s" s="8">
        <v>187</v>
      </c>
      <c r="CZ9" t="s" s="8">
        <v>173</v>
      </c>
      <c r="DA9" t="s" s="8">
        <v>188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189</v>
      </c>
    </row>
    <row r="10">
      <c r="A10" t="s" s="1">
        <v>173</v>
      </c>
      <c r="B10" t="s" s="1">
        <v>200</v>
      </c>
      <c r="C10" t="s" s="1">
        <v>191</v>
      </c>
      <c r="D10" t="s" s="3">
        <v>172</v>
      </c>
      <c r="E10" t="s" s="3">
        <v>172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174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175</v>
      </c>
      <c r="AB10" t="s" s="8">
        <v>176</v>
      </c>
      <c r="AC10" t="s" s="8">
        <v>177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178</v>
      </c>
      <c r="AI10" t="s" s="8">
        <v>179</v>
      </c>
      <c r="AJ10" t="s" s="8">
        <v>173</v>
      </c>
      <c r="AK10" t="s" s="8">
        <v>180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182</v>
      </c>
      <c r="AY10" t="s" s="8">
        <v>173</v>
      </c>
      <c r="AZ10" t="s" s="8">
        <v>176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184</v>
      </c>
      <c r="CH10" t="s" s="8">
        <v>185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186</v>
      </c>
      <c r="CQ10" t="s" s="8">
        <v>187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180</v>
      </c>
      <c r="CW10" t="s" s="8">
        <v>173</v>
      </c>
      <c r="CX10" t="s" s="8">
        <v>173</v>
      </c>
      <c r="CY10" t="s" s="8">
        <v>187</v>
      </c>
      <c r="CZ10" t="s" s="8">
        <v>173</v>
      </c>
      <c r="DA10" t="s" s="8">
        <v>188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189</v>
      </c>
    </row>
    <row r="13">
      <c r="A13" t="s" s="5">
        <v>201</v>
      </c>
    </row>
    <row r="14">
      <c r="A14" s="6" t="s">
        <v>202</v>
      </c>
    </row>
    <row r="15">
      <c r="A15" s="6" t="s">
        <v>203</v>
      </c>
    </row>
    <row r="16">
      <c r="A16" t="s" s="6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2015-07-11T08:48:49Z</dcterms:created>
  <dc:creator>Apache POI</dc:creator>
</coreProperties>
</file>