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SX5011" r:id="rId3" sheetId="1"/>
  </sheets>
  <definedNames>
    <definedName name="_xlnm.Print_Area" localSheetId="0">NLSX5011!$A$1:$E$25</definedName>
  </definedNames>
</workbook>
</file>

<file path=xl/sharedStrings.xml><?xml version="1.0" encoding="utf-8"?>
<sst xmlns="http://schemas.openxmlformats.org/spreadsheetml/2006/main" count="1437" uniqueCount="241">
  <si>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</si>
  <si>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</si>
  <si>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</si>
  <si>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</si>
  <si>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</si>
  <si>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</si>
  <si>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</si>
  <si>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</si>
  <si>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</si>
  <si>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</si>
  <si>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</si>
  <si>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</si>
  <si>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</si>
  <si>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</si>
  <si>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</si>
  <si>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</si>
  <si>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</si>
  <si>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</si>
  <si>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</si>
  <si>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</si>
  <si>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</si>
  <si>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</si>
  <si>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</si>
  <si>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</si>
  <si>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</si>
  <si>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</si>
  <si>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</si>
  <si>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</si>
  <si>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</si>
  <si>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</si>
  <si>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</si>
  <si>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</si>
  <si>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</si>
  <si>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</si>
  <si>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</si>
  <si>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</si>
  <si>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</si>
  <si>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</si>
  <si>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</si>
  <si>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</si>
  <si>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</si>
  <si>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</si>
  <si>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</si>
  <si>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</si>
  <si>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</si>
  <si>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</si>
  <si>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</si>
  <si>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</si>
  <si>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</si>
  <si>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</si>
  <si>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</si>
  <si>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</si>
  <si>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</si>
  <si>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</si>
  <si>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</si>
  <si>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</si>
  <si>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</si>
  <si>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</si>
  <si>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</si>
  <si>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</si>
  <si>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</si>
  <si>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</si>
  <si>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</si>
  <si>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</si>
  <si>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</si>
  <si>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</si>
  <si>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</si>
  <si>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</si>
  <si>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</si>
  <si>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</si>
  <si>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</si>
  <si>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</si>
  <si>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</si>
  <si>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</si>
  <si>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</si>
  <si>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</si>
  <si>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</si>
  <si>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</si>
  <si>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</si>
  <si>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</si>
  <si>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</si>
  <si>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</si>
  <si>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</si>
  <si>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</si>
  <si>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</si>
  <si>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</si>
  <si>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</si>
  <si>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</si>
  <si>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</si>
  <si>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</si>
  <si>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</si>
  <si>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</si>
  <si>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</si>
  <si>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</si>
  <si>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</si>
  <si>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</si>
  <si>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</si>
  <si>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</si>
  <si>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</si>
  <si>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</si>
  <si>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</si>
  <si>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</si>
  <si>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</si>
  <si>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</si>
  <si>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</si>
  <si>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</si>
  <si>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</si>
  <si>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</si>
  <si>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</si>
  <si>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</si>
  <si>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</si>
  <si>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</si>
  <si>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</si>
  <si>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</si>
  <si>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</si>
  <si>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</si>
  <si>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</si>
  <si>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</si>
  <si>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</si>
  <si>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</si>
  <si>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</si>
  <si>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</si>
  <si>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</si>
  <si>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</si>
  <si>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</si>
  <si>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</si>
  <si>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</si>
  <si>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</si>
  <si>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</si>
  <si>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</si>
  <si>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</si>
  <si>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</si>
  <si>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</si>
  <si>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</si>
  <si>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</si>
  <si>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</si>
  <si>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</si>
  <si>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</si>
  <si>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</si>
  <si>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</si>
  <si>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</si>
  <si>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</si>
  <si>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</si>
  <si>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</si>
  <si>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</si>
  <si>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</si>
  <si>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</si>
  <si>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</si>
  <si>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</si>
  <si>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</si>
  <si>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</si>
  <si>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</si>
  <si>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</si>
  <si>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</si>
  <si>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</si>
  <si>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</si>
  <si>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</si>
  <si>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</si>
  <si>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</si>
  <si>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</si>
  <si>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</si>
  <si>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</si>
  <si>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</si>
  <si>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</si>
  <si>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</si>
  <si>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</si>
  <si>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</si>
  <si>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</si>
  <si>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</si>
  <si>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</si>
  <si>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</si>
  <si>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NLSX5011AMUTAG</t>
  </si>
  <si>
    <t>Product Preview</t>
  </si>
  <si>
    <t>Yes</t>
  </si>
  <si>
    <t>86.50</t>
  </si>
  <si>
    <t>7.00</t>
  </si>
  <si>
    <t>5.00</t>
  </si>
  <si>
    <t>1.50</t>
  </si>
  <si>
    <t>12.08</t>
  </si>
  <si>
    <t>71.00</t>
  </si>
  <si>
    <t>1.10</t>
  </si>
  <si>
    <t>27.90</t>
  </si>
  <si>
    <t>6.97</t>
  </si>
  <si>
    <t>32.00</t>
  </si>
  <si>
    <t>68.00</t>
  </si>
  <si>
    <t>0.45</t>
  </si>
  <si>
    <t>3.20</t>
  </si>
  <si>
    <t>95.70</t>
  </si>
  <si>
    <t>0.71</t>
  </si>
  <si>
    <t>100.00</t>
  </si>
  <si>
    <t>0.20</t>
  </si>
  <si>
    <t>1.67</t>
  </si>
  <si>
    <t>22.08</t>
  </si>
  <si>
    <t>NLSX5011</t>
  </si>
  <si>
    <t>NLSX5011AMUTCG</t>
  </si>
  <si>
    <t>Active</t>
  </si>
  <si>
    <t>NLSX5011AMX1TCG</t>
  </si>
  <si>
    <t>Last Shipments</t>
  </si>
  <si>
    <t>91.00</t>
  </si>
  <si>
    <t>9.00</t>
  </si>
  <si>
    <t>0.84</t>
  </si>
  <si>
    <t>65.00</t>
  </si>
  <si>
    <t>35.00</t>
  </si>
  <si>
    <t>0.032</t>
  </si>
  <si>
    <t>3.00</t>
  </si>
  <si>
    <t>1.00</t>
  </si>
  <si>
    <t>96.00</t>
  </si>
  <si>
    <t>0.16</t>
  </si>
  <si>
    <t>0.073</t>
  </si>
  <si>
    <t>0.04</t>
  </si>
  <si>
    <t>1.145</t>
  </si>
  <si>
    <t>NLSX5011BMX1TCG</t>
  </si>
  <si>
    <t>0.58</t>
  </si>
  <si>
    <t>0.18</t>
  </si>
  <si>
    <t>0.05</t>
  </si>
  <si>
    <t>0.915</t>
  </si>
  <si>
    <t>NLSX5011CMX1TCG</t>
  </si>
  <si>
    <t>Obsolete</t>
  </si>
  <si>
    <t>No</t>
  </si>
  <si>
    <t>99.28</t>
  </si>
  <si>
    <t>0.22</t>
  </si>
  <si>
    <t>0.25</t>
  </si>
  <si>
    <t>0.49</t>
  </si>
  <si>
    <t>0.01</t>
  </si>
  <si>
    <t>0.06</t>
  </si>
  <si>
    <t>0.03</t>
  </si>
  <si>
    <t>1.18</t>
  </si>
  <si>
    <t>NLSX5011MUTCG</t>
  </si>
  <si>
    <t>10.00</t>
  </si>
  <si>
    <t>20.00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</si>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</sst>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183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186</v>
      </c>
      <c r="CL6" t="s" s="8">
        <v>180</v>
      </c>
      <c r="CM6" t="s" s="8">
        <v>187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183</v>
      </c>
      <c r="BC7" t="s" s="8">
        <v>184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186</v>
      </c>
      <c r="CL7" t="s" s="8">
        <v>180</v>
      </c>
      <c r="CM7" t="s" s="8">
        <v>187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193</v>
      </c>
      <c r="B8" t="s" s="1">
        <v>196</v>
      </c>
      <c r="C8" t="s" s="1">
        <v>197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199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200</v>
      </c>
      <c r="AI8" t="s" s="8">
        <v>170</v>
      </c>
      <c r="AJ8" t="s" s="8">
        <v>170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170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201</v>
      </c>
      <c r="BC8" t="s" s="8">
        <v>202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204</v>
      </c>
      <c r="CL8" t="s" s="8">
        <v>205</v>
      </c>
      <c r="CM8" t="s" s="8">
        <v>206</v>
      </c>
      <c r="CN8" t="s" s="8">
        <v>170</v>
      </c>
      <c r="CO8" t="s" s="8">
        <v>170</v>
      </c>
      <c r="CP8" t="s" s="8">
        <v>207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208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209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210</v>
      </c>
    </row>
    <row r="9">
      <c r="A9" t="s" s="1">
        <v>193</v>
      </c>
      <c r="B9" t="s" s="1">
        <v>211</v>
      </c>
      <c r="C9" t="s" s="1">
        <v>197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212</v>
      </c>
      <c r="AI9" t="s" s="8">
        <v>170</v>
      </c>
      <c r="AJ9" t="s" s="8">
        <v>170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170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201</v>
      </c>
      <c r="BC9" t="s" s="8">
        <v>202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203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204</v>
      </c>
      <c r="CL9" t="s" s="8">
        <v>205</v>
      </c>
      <c r="CM9" t="s" s="8">
        <v>206</v>
      </c>
      <c r="CN9" t="s" s="8">
        <v>170</v>
      </c>
      <c r="CO9" t="s" s="8">
        <v>170</v>
      </c>
      <c r="CP9" t="s" s="8">
        <v>213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208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214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215</v>
      </c>
    </row>
    <row r="10">
      <c r="A10" t="s" s="1">
        <v>170</v>
      </c>
      <c r="B10" t="s" s="1">
        <v>216</v>
      </c>
      <c r="C10" t="s" s="1">
        <v>217</v>
      </c>
      <c r="D10" t="s" s="3">
        <v>218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199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212</v>
      </c>
      <c r="AI10" t="s" s="8">
        <v>219</v>
      </c>
      <c r="AJ10" t="s" s="8">
        <v>170</v>
      </c>
      <c r="AK10" t="s" s="8">
        <v>170</v>
      </c>
      <c r="AL10" t="s" s="8">
        <v>170</v>
      </c>
      <c r="AM10" t="s" s="8">
        <v>220</v>
      </c>
      <c r="AN10" t="s" s="8">
        <v>170</v>
      </c>
      <c r="AO10" t="s" s="8">
        <v>170</v>
      </c>
      <c r="AP10" t="s" s="8">
        <v>221</v>
      </c>
      <c r="AQ10" t="s" s="8">
        <v>170</v>
      </c>
      <c r="AR10" t="s" s="8">
        <v>170</v>
      </c>
      <c r="AS10" t="s" s="8">
        <v>221</v>
      </c>
      <c r="AT10" t="s" s="8">
        <v>170</v>
      </c>
      <c r="AU10" t="s" s="8">
        <v>170</v>
      </c>
      <c r="AV10" t="s" s="8">
        <v>222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201</v>
      </c>
      <c r="BC10" t="s" s="8">
        <v>202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223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204</v>
      </c>
      <c r="CL10" t="s" s="8">
        <v>205</v>
      </c>
      <c r="CM10" t="s" s="8">
        <v>206</v>
      </c>
      <c r="CN10" t="s" s="8">
        <v>170</v>
      </c>
      <c r="CO10" t="s" s="8">
        <v>170</v>
      </c>
      <c r="CP10" t="s" s="8">
        <v>223</v>
      </c>
      <c r="CQ10" t="s" s="8">
        <v>189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224</v>
      </c>
      <c r="CW10" t="s" s="8">
        <v>189</v>
      </c>
      <c r="CX10" t="s" s="8">
        <v>170</v>
      </c>
      <c r="CY10" t="s" s="8">
        <v>170</v>
      </c>
      <c r="CZ10" t="s" s="8">
        <v>170</v>
      </c>
      <c r="DA10" t="s" s="8">
        <v>225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226</v>
      </c>
    </row>
    <row r="11">
      <c r="A11" t="s" s="1">
        <v>193</v>
      </c>
      <c r="B11" t="s" s="1">
        <v>227</v>
      </c>
      <c r="C11" t="s" s="1">
        <v>195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176</v>
      </c>
      <c r="AC11" t="s" s="8">
        <v>177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228</v>
      </c>
      <c r="AI11" t="s" s="8">
        <v>219</v>
      </c>
      <c r="AJ11" t="s" s="8">
        <v>170</v>
      </c>
      <c r="AK11" t="s" s="8">
        <v>170</v>
      </c>
      <c r="AL11" t="s" s="8">
        <v>170</v>
      </c>
      <c r="AM11" t="s" s="8">
        <v>220</v>
      </c>
      <c r="AN11" t="s" s="8">
        <v>170</v>
      </c>
      <c r="AO11" t="s" s="8">
        <v>170</v>
      </c>
      <c r="AP11" t="s" s="8">
        <v>221</v>
      </c>
      <c r="AQ11" t="s" s="8">
        <v>170</v>
      </c>
      <c r="AR11" t="s" s="8">
        <v>170</v>
      </c>
      <c r="AS11" t="s" s="8">
        <v>221</v>
      </c>
      <c r="AT11" t="s" s="8">
        <v>170</v>
      </c>
      <c r="AU11" t="s" s="8">
        <v>170</v>
      </c>
      <c r="AV11" t="s" s="8">
        <v>182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183</v>
      </c>
      <c r="BC11" t="s" s="8">
        <v>184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186</v>
      </c>
      <c r="CL11" t="s" s="8">
        <v>180</v>
      </c>
      <c r="CM11" t="s" s="8">
        <v>187</v>
      </c>
      <c r="CN11" t="s" s="8">
        <v>170</v>
      </c>
      <c r="CO11" t="s" s="8">
        <v>170</v>
      </c>
      <c r="CP11" t="s" s="8">
        <v>188</v>
      </c>
      <c r="CQ11" t="s" s="8">
        <v>189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190</v>
      </c>
      <c r="CW11" t="s" s="8">
        <v>189</v>
      </c>
      <c r="CX11" t="s" s="8">
        <v>170</v>
      </c>
      <c r="CY11" t="s" s="8">
        <v>170</v>
      </c>
      <c r="CZ11" t="s" s="8">
        <v>170</v>
      </c>
      <c r="DA11" t="s" s="8">
        <v>191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229</v>
      </c>
    </row>
    <row r="14">
      <c r="A14" t="s" s="5">
        <v>230</v>
      </c>
    </row>
    <row r="15">
      <c r="A15" s="6" t="s">
        <v>231</v>
      </c>
    </row>
    <row r="16">
      <c r="A16" s="6" t="s">
        <v>232</v>
      </c>
    </row>
    <row r="17">
      <c r="A17" t="s" s="6">
        <v>233</v>
      </c>
    </row>
    <row r="18">
      <c r="A18" s="6" t="s">
        <v>234</v>
      </c>
    </row>
    <row r="19">
      <c r="A19" s="6" t="s">
        <v>235</v>
      </c>
    </row>
    <row r="20">
      <c r="A20" s="6" t="s">
        <v>236</v>
      </c>
    </row>
    <row r="22">
      <c r="A22" s="6" t="s">
        <v>237</v>
      </c>
    </row>
    <row r="23">
      <c r="A23" s="6" t="s">
        <v>238</v>
      </c>
    </row>
    <row r="24">
      <c r="A24" s="6" t="s">
        <v>239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2015-07-10T20:53:07Z</dcterms:created>
  <dc:creator>Apache POI</dc:creator>
</coreProperties>
</file>