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X3012" r:id="rId3" sheetId="1"/>
  </sheets>
  <definedNames>
    <definedName name="_xlnm.Print_Area" localSheetId="0">NLSX3012!$A$1:$E$22</definedName>
  </definedNames>
</workbook>
</file>

<file path=xl/sharedStrings.xml><?xml version="1.0" encoding="utf-8"?>
<sst xmlns="http://schemas.openxmlformats.org/spreadsheetml/2006/main" count="894" uniqueCount="229">
  <si>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</si>
  <si>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</si>
  <si>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</si>
  <si>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</si>
  <si>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</si>
  <si>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</si>
  <si>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</si>
  <si>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</si>
  <si>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</si>
  <si>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</si>
  <si>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</si>
  <si>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</si>
  <si>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</si>
  <si>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</si>
  <si>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</si>
  <si>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</si>
  <si>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</si>
  <si>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</si>
  <si>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</si>
  <si>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</si>
  <si>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</si>
  <si>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</si>
  <si>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</si>
  <si>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</si>
  <si>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</si>
  <si>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</si>
  <si>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</si>
  <si>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</si>
  <si>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</si>
  <si>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</si>
  <si>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</si>
  <si>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</si>
  <si>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</si>
  <si>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</si>
  <si>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</si>
  <si>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</si>
  <si>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</si>
  <si>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</si>
  <si>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</si>
  <si>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</si>
  <si>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</si>
  <si>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</si>
  <si>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</si>
  <si>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</si>
  <si>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</si>
  <si>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</si>
  <si>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</si>
  <si>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</si>
  <si>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</si>
  <si>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</si>
  <si>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</si>
  <si>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</si>
  <si>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</si>
  <si>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</si>
  <si>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</si>
  <si>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</si>
  <si>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</si>
  <si>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</si>
  <si>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</si>
  <si>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</si>
  <si>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</si>
  <si>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</si>
  <si>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</si>
  <si>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</si>
  <si>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</si>
  <si>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</si>
  <si>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</si>
  <si>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</si>
  <si>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</si>
  <si>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</si>
  <si>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</si>
  <si>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</si>
  <si>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</si>
  <si>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</si>
  <si>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</si>
  <si>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</si>
  <si>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</si>
  <si>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</si>
  <si>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</si>
  <si>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</si>
  <si>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</si>
  <si>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</si>
  <si>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</si>
  <si>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</si>
  <si>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</si>
  <si>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</si>
  <si>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</si>
  <si>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</si>
  <si>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</si>
  <si>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</si>
  <si>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</si>
  <si>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</si>
  <si>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</si>
  <si>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</si>
  <si>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</si>
  <si>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</si>
  <si>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</si>
  <si>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</si>
  <si>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</si>
  <si>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</si>
  <si>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</si>
  <si>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</si>
  <si>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</si>
  <si>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</si>
  <si>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</si>
  <si>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</si>
  <si>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</si>
  <si>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</si>
  <si>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</si>
  <si>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</si>
  <si>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</si>
  <si>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</si>
  <si>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</si>
  <si>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</si>
  <si>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</si>
  <si>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</si>
  <si>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</si>
  <si>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</si>
  <si>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</si>
  <si>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</si>
  <si>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</si>
  <si>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</si>
  <si>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</si>
  <si>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</si>
  <si>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</si>
  <si>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</si>
  <si>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</si>
  <si>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</si>
  <si>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</si>
  <si>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</si>
  <si>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</si>
  <si>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</si>
  <si>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</si>
  <si>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</si>
  <si>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</si>
  <si>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</si>
  <si>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</si>
  <si>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</si>
  <si>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</si>
  <si>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</si>
  <si>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</si>
  <si>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</si>
  <si>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</si>
  <si>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</si>
  <si>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</si>
  <si>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</si>
  <si>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</si>
  <si>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</si>
  <si>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</si>
  <si>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</si>
  <si>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</si>
  <si>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</si>
  <si>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</si>
  <si>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</si>
  <si>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</si>
  <si>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</si>
  <si>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</si>
  <si>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</si>
  <si>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</si>
  <si>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</si>
  <si>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</si>
  <si>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</si>
  <si>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</si>
  <si>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</si>
  <si>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</si>
  <si>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</si>
  <si>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</si>
  <si>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</si>
  <si>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</si>
  <si>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</si>
  <si>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NLSX3012</t>
  </si>
  <si>
    <t>NLSX3012DMR2G</t>
  </si>
  <si>
    <t>Active</t>
  </si>
  <si>
    <t>Yes</t>
  </si>
  <si>
    <t/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</si>
  <si>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</si>
  <si>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</si>
  <si>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</si>
  <si>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</si>
  <si>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</si>
  <si>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</si>
  <si>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</si>
  <si>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</si>
  <si>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</si>
  <si>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</si>
  <si>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</si>
  <si>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100.00</t>
  </si>
  <si>
    <t>0.38</t>
  </si>
  <si>
    <t>0.31</t>
  </si>
  <si>
    <t>0.30</t>
  </si>
  <si>
    <t>31.12</t>
  </si>
  <si>
    <t>NLSX3012DR2G</t>
  </si>
  <si>
    <t>28.58</t>
  </si>
  <si>
    <t>95.20</t>
  </si>
  <si>
    <t>2.10</t>
  </si>
  <si>
    <t>0.20</t>
  </si>
  <si>
    <t>37.61</t>
  </si>
  <si>
    <t>1.89</t>
  </si>
  <si>
    <t>1.33</t>
  </si>
  <si>
    <t>0.19</t>
  </si>
  <si>
    <t>72.00</t>
  </si>
  <si>
    <t>NLSX3012MUTAG</t>
  </si>
  <si>
    <t>91.00</t>
  </si>
  <si>
    <t>9.00</t>
  </si>
  <si>
    <t>2.15</t>
  </si>
  <si>
    <t>97.70</t>
  </si>
  <si>
    <t>2.20</t>
  </si>
  <si>
    <t>0.73</t>
  </si>
  <si>
    <t>32.00</t>
  </si>
  <si>
    <t>68.00</t>
  </si>
  <si>
    <t>0.12</t>
  </si>
  <si>
    <t>3.20</t>
  </si>
  <si>
    <t>1.10</t>
  </si>
  <si>
    <t>95.70</t>
  </si>
  <si>
    <t>0.01</t>
  </si>
  <si>
    <t>0.17</t>
  </si>
  <si>
    <t>0.07</t>
  </si>
  <si>
    <t>3.25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</si>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</sst>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180</v>
      </c>
      <c r="AK7" t="s" s="8">
        <v>174</v>
      </c>
      <c r="AL7" t="s" s="8">
        <v>194</v>
      </c>
      <c r="AM7" t="s" s="8">
        <v>195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196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202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203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204</v>
      </c>
      <c r="AI8" t="s" s="8">
        <v>205</v>
      </c>
      <c r="AJ8" t="s" s="8">
        <v>206</v>
      </c>
      <c r="AK8" t="s" s="8">
        <v>174</v>
      </c>
      <c r="AL8" t="s" s="8">
        <v>174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207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208</v>
      </c>
      <c r="BC8" t="s" s="8">
        <v>209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210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211</v>
      </c>
      <c r="CL8" t="s" s="8">
        <v>212</v>
      </c>
      <c r="CM8" t="s" s="8">
        <v>213</v>
      </c>
      <c r="CN8" t="s" s="8">
        <v>174</v>
      </c>
      <c r="CO8" t="s" s="8">
        <v>174</v>
      </c>
      <c r="CP8" t="s" s="8">
        <v>214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215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216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217</v>
      </c>
    </row>
    <row r="11">
      <c r="A11" t="s" s="5">
        <v>218</v>
      </c>
    </row>
    <row r="12">
      <c r="A12" s="6" t="s">
        <v>219</v>
      </c>
    </row>
    <row r="13">
      <c r="A13" s="6" t="s">
        <v>220</v>
      </c>
    </row>
    <row r="14">
      <c r="A14" t="s" s="6">
        <v>221</v>
      </c>
    </row>
    <row r="15">
      <c r="A15" s="6" t="s">
        <v>222</v>
      </c>
    </row>
    <row r="16">
      <c r="A16" s="6" t="s">
        <v>223</v>
      </c>
    </row>
    <row r="17">
      <c r="A17" s="6" t="s">
        <v>224</v>
      </c>
    </row>
    <row r="19">
      <c r="A19" s="6" t="s">
        <v>225</v>
      </c>
    </row>
    <row r="20">
      <c r="A20" s="6" t="s">
        <v>226</v>
      </c>
    </row>
    <row r="21">
      <c r="A21" s="6" t="s">
        <v>227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2015-07-10T20:47:50Z</dcterms:created>
  <dc:creator>Apache POI</dc:creator>
</coreProperties>
</file>