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8T240MUTAG" r:id="rId3" sheetId="1"/>
  </sheets>
  <definedNames>
    <definedName name="_xlnm.Print_Area" localSheetId="0">NLSV8T240MUTAG!$A$1:$E$20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<sst xmlns="http://schemas.openxmlformats.org/spreadsheetml/2006/main" count="532" uniqueCount="203">
  <si>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</si>
  <si>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</si>
  <si>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</si>
  <si>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</si>
  <si>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</si>
  <si>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</si>
  <si>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</si>
  <si>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</si>
  <si>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</si>
  <si>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</si>
  <si>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</si>
  <si>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</si>
  <si>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</si>
  <si>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</si>
  <si>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</si>
  <si>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</si>
  <si>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</si>
  <si>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</si>
  <si>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</si>
  <si>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</si>
  <si>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</si>
  <si>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</si>
  <si>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</si>
  <si>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</si>
  <si>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</si>
  <si>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</si>
  <si>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</si>
  <si>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</si>
  <si>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</si>
  <si>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</si>
  <si>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</si>
  <si>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</si>
  <si>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</si>
  <si>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</si>
  <si>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</si>
  <si>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</si>
  <si>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</si>
  <si>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</si>
  <si>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</si>
  <si>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</si>
  <si>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</si>
  <si>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</si>
  <si>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</si>
  <si>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</si>
  <si>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</si>
  <si>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</si>
  <si>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</si>
  <si>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</si>
  <si>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</si>
  <si>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</si>
  <si>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</si>
  <si>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</si>
  <si>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</si>
  <si>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</si>
  <si>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</si>
  <si>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</si>
  <si>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</si>
  <si>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</si>
  <si>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</si>
  <si>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</si>
  <si>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</si>
  <si>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</si>
  <si>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</si>
  <si>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</si>
  <si>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</si>
  <si>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</si>
  <si>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</si>
  <si>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</si>
  <si>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</si>
  <si>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</si>
  <si>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</si>
  <si>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</si>
  <si>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</si>
  <si>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</si>
  <si>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</si>
  <si>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</si>
  <si>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</si>
  <si>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</si>
  <si>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</si>
  <si>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</si>
  <si>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</si>
  <si>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</si>
  <si>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</si>
  <si>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</si>
  <si>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</si>
  <si>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</si>
  <si>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</si>
  <si>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</si>
  <si>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</si>
  <si>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</si>
  <si>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</si>
  <si>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</si>
  <si>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</si>
  <si>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</si>
  <si>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</si>
  <si>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</si>
  <si>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</si>
  <si>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</si>
  <si>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</si>
  <si>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</si>
  <si>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</si>
  <si>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</si>
  <si>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</si>
  <si>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</si>
  <si>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</si>
  <si>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</si>
  <si>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</si>
  <si>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</si>
  <si>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</si>
  <si>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</si>
  <si>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</si>
  <si>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</si>
  <si>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</si>
  <si>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</si>
  <si>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</si>
  <si>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</si>
  <si>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</si>
  <si>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</si>
  <si>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</si>
  <si>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</si>
  <si>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</si>
  <si>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</si>
  <si>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</si>
  <si>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</si>
  <si>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</si>
  <si>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</si>
  <si>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</si>
  <si>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</si>
  <si>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</si>
  <si>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</si>
  <si>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</si>
  <si>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</si>
  <si>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</si>
  <si>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</si>
  <si>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</si>
  <si>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</si>
  <si>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</si>
  <si>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</si>
  <si>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</si>
  <si>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</si>
  <si>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</si>
  <si>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</si>
  <si>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</si>
  <si>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</si>
  <si>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</si>
  <si>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</si>
  <si>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</si>
  <si>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</si>
  <si>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</si>
  <si>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</si>
  <si>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</si>
  <si>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</si>
  <si>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</si>
  <si>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</si>
  <si>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</si>
  <si>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</si>
  <si>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</si>
  <si>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</si>
  <si>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</si>
  <si>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</si>
  <si>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</si>
  <si>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</si>
  <si>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</si>
  <si>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</si>
  <si>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</si>
  <si>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</si>
  <si>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</si>
  <si>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</si>
  <si>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</si>
  <si>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</si>
  <si>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NLSV8T240MUTAG</t>
  </si>
  <si>
    <t>Active</t>
  </si>
  <si>
    <t>Yes</t>
  </si>
  <si>
    <t/>
  </si>
  <si>
    <t>91.00</t>
  </si>
  <si>
    <t>9.00</t>
  </si>
  <si>
    <t>5.38</t>
  </si>
  <si>
    <t>97.70</t>
  </si>
  <si>
    <t>2.20</t>
  </si>
  <si>
    <t>0.10</t>
  </si>
  <si>
    <t>1.825</t>
  </si>
  <si>
    <t>32.00</t>
  </si>
  <si>
    <t>68.00</t>
  </si>
  <si>
    <t>0.30</t>
  </si>
  <si>
    <t>3.2</t>
  </si>
  <si>
    <t>1.1</t>
  </si>
  <si>
    <t>95.7</t>
  </si>
  <si>
    <t>0.025</t>
  </si>
  <si>
    <t>100.00</t>
  </si>
  <si>
    <t>0.17</t>
  </si>
  <si>
    <t>0.07</t>
  </si>
  <si>
    <t>7.770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</si>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</sst>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176</v>
      </c>
      <c r="AI6" t="s" s="8">
        <v>177</v>
      </c>
      <c r="AJ6" t="s" s="8">
        <v>178</v>
      </c>
      <c r="AK6" t="s" s="8">
        <v>173</v>
      </c>
      <c r="AL6" t="s" s="8">
        <v>173</v>
      </c>
      <c r="AM6" t="s" s="8">
        <v>179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180</v>
      </c>
      <c r="AW6" t="s" s="8">
        <v>173</v>
      </c>
      <c r="AX6" t="s" s="8">
        <v>173</v>
      </c>
      <c r="AY6" t="s" s="8">
        <v>173</v>
      </c>
      <c r="AZ6" t="s" s="8">
        <v>173</v>
      </c>
      <c r="BA6" t="s" s="8">
        <v>173</v>
      </c>
      <c r="BB6" t="s" s="8">
        <v>181</v>
      </c>
      <c r="BC6" t="s" s="8">
        <v>182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173</v>
      </c>
      <c r="CH6" t="s" s="8">
        <v>173</v>
      </c>
      <c r="CI6" t="s" s="8">
        <v>173</v>
      </c>
      <c r="CJ6" t="s" s="8">
        <v>173</v>
      </c>
      <c r="CK6" t="s" s="8">
        <v>184</v>
      </c>
      <c r="CL6" t="s" s="8">
        <v>185</v>
      </c>
      <c r="CM6" t="s" s="8">
        <v>186</v>
      </c>
      <c r="CN6" t="s" s="8">
        <v>173</v>
      </c>
      <c r="CO6" t="s" s="8">
        <v>173</v>
      </c>
      <c r="CP6" t="s" s="8">
        <v>187</v>
      </c>
      <c r="CQ6" t="s" s="8">
        <v>188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189</v>
      </c>
      <c r="CW6" t="s" s="8">
        <v>188</v>
      </c>
      <c r="CX6" t="s" s="8">
        <v>173</v>
      </c>
      <c r="CY6" t="s" s="8">
        <v>173</v>
      </c>
      <c r="CZ6" t="s" s="8">
        <v>173</v>
      </c>
      <c r="DA6" t="s" s="8">
        <v>190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2015-07-10T20:55:58Z</dcterms:created>
  <dc:creator>Apache POI</dc:creator>
</coreProperties>
</file>