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4T244" r:id="rId3" sheetId="1"/>
  </sheets>
  <definedNames>
    <definedName name="_xlnm.Print_Area" localSheetId="0">NLSV4T244!$A$1:$E$25</definedName>
  </definedNames>
</workbook>
</file>

<file path=xl/sharedStrings.xml><?xml version="1.0" encoding="utf-8"?>
<sst xmlns="http://schemas.openxmlformats.org/spreadsheetml/2006/main" count="1437" uniqueCount="237">
  <si>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</si>
  <si>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</si>
  <si>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</si>
  <si>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</si>
  <si>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</si>
  <si>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</si>
  <si>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</si>
  <si>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</si>
  <si>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</si>
  <si>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</si>
  <si>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</si>
  <si>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</si>
  <si>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</si>
  <si>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</si>
  <si>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</si>
  <si>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</si>
  <si>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</si>
  <si>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</si>
  <si>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</si>
  <si>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</si>
  <si>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</si>
  <si>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</si>
  <si>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</si>
  <si>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</si>
  <si>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</si>
  <si>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</si>
  <si>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</si>
  <si>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</si>
  <si>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</si>
  <si>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</si>
  <si>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</si>
  <si>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</si>
  <si>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</si>
  <si>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</si>
  <si>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</si>
  <si>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</si>
  <si>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</si>
  <si>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</si>
  <si>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</si>
  <si>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</si>
  <si>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</si>
  <si>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</si>
  <si>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</si>
  <si>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</si>
  <si>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</si>
  <si>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</si>
  <si>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</si>
  <si>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</si>
  <si>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</si>
  <si>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</si>
  <si>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</si>
  <si>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</si>
  <si>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</si>
  <si>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</si>
  <si>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</si>
  <si>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</si>
  <si>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</si>
  <si>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</si>
  <si>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</si>
  <si>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</si>
  <si>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</si>
  <si>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</si>
  <si>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</si>
  <si>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</si>
  <si>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</si>
  <si>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</si>
  <si>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</si>
  <si>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</si>
  <si>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</si>
  <si>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</si>
  <si>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</si>
  <si>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</si>
  <si>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</si>
  <si>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</si>
  <si>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</si>
  <si>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</si>
  <si>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</si>
  <si>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</si>
  <si>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</si>
  <si>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</si>
  <si>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</si>
  <si>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</si>
  <si>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</si>
  <si>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</si>
  <si>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</si>
  <si>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</si>
  <si>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</si>
  <si>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</si>
  <si>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</si>
  <si>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</si>
  <si>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</si>
  <si>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</si>
  <si>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</si>
  <si>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</si>
  <si>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</si>
  <si>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</si>
  <si>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</si>
  <si>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</si>
  <si>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</si>
  <si>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</si>
  <si>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</si>
  <si>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</si>
  <si>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</si>
  <si>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</si>
  <si>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</si>
  <si>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</si>
  <si>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</si>
  <si>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</si>
  <si>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</si>
  <si>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</si>
  <si>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</si>
  <si>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</si>
  <si>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</si>
  <si>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</si>
  <si>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</si>
  <si>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</si>
  <si>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</si>
  <si>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</si>
  <si>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</si>
  <si>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</si>
  <si>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</si>
  <si>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</si>
  <si>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</si>
  <si>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</si>
  <si>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</si>
  <si>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</si>
  <si>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</si>
  <si>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</si>
  <si>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</si>
  <si>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</si>
  <si>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</si>
  <si>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</si>
  <si>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</si>
  <si>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</si>
  <si>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</si>
  <si>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</si>
  <si>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</si>
  <si>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</si>
  <si>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</si>
  <si>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</si>
  <si>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</si>
  <si>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</si>
  <si>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</si>
  <si>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</si>
  <si>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</si>
  <si>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</si>
  <si>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</si>
  <si>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</si>
  <si>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</si>
  <si>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</si>
  <si>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</si>
  <si>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</si>
  <si>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</si>
  <si>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</si>
  <si>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</si>
  <si>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</si>
  <si>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</si>
  <si>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</si>
  <si>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</si>
  <si>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</si>
  <si>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</si>
  <si>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</si>
  <si>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</si>
  <si>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</si>
  <si>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</si>
  <si>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</si>
  <si>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</si>
  <si>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</si>
  <si>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</si>
  <si>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</si>
  <si>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NLSV4T244</t>
  </si>
  <si>
    <t>NLSV4T244DR2G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</si>
  <si>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</si>
  <si>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</si>
  <si>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</si>
  <si>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</si>
  <si>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</si>
  <si>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</si>
  <si>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</si>
  <si>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</si>
  <si>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</si>
  <si>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</si>
  <si>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</si>
  <si>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</si>
  <si>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</si>
  <si>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</si>
  <si>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</si>
  <si>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</si>
  <si>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</si>
  <si>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</si>
  <si>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</si>
  <si>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NLSV4T244DTR2G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</si>
  <si>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</si>
  <si>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</si>
  <si>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</si>
  <si>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</si>
  <si>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</si>
  <si>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</si>
  <si>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</si>
  <si>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</si>
  <si>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</si>
  <si>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</si>
  <si>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</si>
  <si>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</si>
  <si>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NLSV4T244E</t>
  </si>
  <si>
    <t>NLSV4T244EDR2G</t>
  </si>
  <si>
    <t>NLSV4T244EDTR2G</t>
  </si>
  <si>
    <t>NLSV4T244EMUTAG</t>
  </si>
  <si>
    <t>No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</si>
  <si>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</si>
  <si>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</si>
  <si>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</si>
  <si>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</si>
  <si>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</si>
  <si>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</si>
  <si>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</si>
  <si>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</si>
  <si>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</si>
  <si>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</si>
  <si>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</si>
  <si>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</si>
  <si>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</si>
  <si>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0.17</t>
  </si>
  <si>
    <t>0.07</t>
  </si>
  <si>
    <t>3.29</t>
  </si>
  <si>
    <t>NLSV4T244MUTAG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</si>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</sst>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204</v>
      </c>
      <c r="B8" t="s" s="1">
        <v>205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204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192</v>
      </c>
      <c r="AI9" t="s" s="8">
        <v>193</v>
      </c>
      <c r="AJ9" t="s" s="8">
        <v>194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195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197</v>
      </c>
      <c r="CL9" t="s" s="8">
        <v>198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0">
      <c r="A10" t="s" s="1">
        <v>204</v>
      </c>
      <c r="B10" t="s" s="1">
        <v>207</v>
      </c>
      <c r="C10" t="s" s="1">
        <v>172</v>
      </c>
      <c r="D10" t="s" s="3">
        <v>208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210</v>
      </c>
      <c r="AI10" t="s" s="8">
        <v>211</v>
      </c>
      <c r="AJ10" t="s" s="8">
        <v>212</v>
      </c>
      <c r="AK10" t="s" s="8">
        <v>174</v>
      </c>
      <c r="AL10" t="s" s="8">
        <v>174</v>
      </c>
      <c r="AM10" t="s" s="8">
        <v>213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214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215</v>
      </c>
      <c r="BC10" t="s" s="8">
        <v>216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218</v>
      </c>
      <c r="CL10" t="s" s="8">
        <v>219</v>
      </c>
      <c r="CM10" t="s" s="8">
        <v>220</v>
      </c>
      <c r="CN10" t="s" s="8">
        <v>174</v>
      </c>
      <c r="CO10" t="s" s="8">
        <v>174</v>
      </c>
      <c r="CP10" t="s" s="8">
        <v>221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223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224</v>
      </c>
    </row>
    <row r="11">
      <c r="A11" t="s" s="1">
        <v>170</v>
      </c>
      <c r="B11" t="s" s="1">
        <v>225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210</v>
      </c>
      <c r="AI11" t="s" s="8">
        <v>211</v>
      </c>
      <c r="AJ11" t="s" s="8">
        <v>212</v>
      </c>
      <c r="AK11" t="s" s="8">
        <v>174</v>
      </c>
      <c r="AL11" t="s" s="8">
        <v>174</v>
      </c>
      <c r="AM11" t="s" s="8">
        <v>213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214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215</v>
      </c>
      <c r="BC11" t="s" s="8">
        <v>216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218</v>
      </c>
      <c r="CL11" t="s" s="8">
        <v>219</v>
      </c>
      <c r="CM11" t="s" s="8">
        <v>220</v>
      </c>
      <c r="CN11" t="s" s="8">
        <v>174</v>
      </c>
      <c r="CO11" t="s" s="8">
        <v>174</v>
      </c>
      <c r="CP11" t="s" s="8">
        <v>221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223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224</v>
      </c>
    </row>
    <row r="14">
      <c r="A14" t="s" s="5">
        <v>226</v>
      </c>
    </row>
    <row r="15">
      <c r="A15" s="6" t="s">
        <v>227</v>
      </c>
    </row>
    <row r="16">
      <c r="A16" s="6" t="s">
        <v>228</v>
      </c>
    </row>
    <row r="17">
      <c r="A17" t="s" s="6">
        <v>229</v>
      </c>
    </row>
    <row r="18">
      <c r="A18" s="6" t="s">
        <v>230</v>
      </c>
    </row>
    <row r="19">
      <c r="A19" s="6" t="s">
        <v>231</v>
      </c>
    </row>
    <row r="20">
      <c r="A20" s="6" t="s">
        <v>232</v>
      </c>
    </row>
    <row r="22">
      <c r="A22" s="6" t="s">
        <v>233</v>
      </c>
    </row>
    <row r="23">
      <c r="A23" s="6" t="s">
        <v>234</v>
      </c>
    </row>
    <row r="24">
      <c r="A24" s="6" t="s">
        <v>235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2015-07-10T20:50:58Z</dcterms:created>
  <dc:creator>Apache POI</dc:creator>
</coreProperties>
</file>