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1T34" r:id="rId3" sheetId="1"/>
  </sheets>
  <definedNames>
    <definedName name="_xlnm.Print_Area" localSheetId="0">NLSV1T34!$A$1:$E$24</definedName>
  </definedNames>
</workbook>
</file>

<file path=xl/sharedStrings.xml><?xml version="1.0" encoding="utf-8"?>
<sst xmlns="http://schemas.openxmlformats.org/spreadsheetml/2006/main" count="1256" uniqueCount="240">
  <si>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</si>
  <si>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</si>
  <si>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</si>
  <si>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</si>
  <si>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</si>
  <si>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</si>
  <si>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</si>
  <si>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</si>
  <si>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</si>
  <si>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</si>
  <si>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</si>
  <si>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</si>
  <si>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</si>
  <si>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</si>
  <si>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</si>
  <si>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</si>
  <si>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</si>
  <si>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</si>
  <si>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</si>
  <si>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</si>
  <si>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</si>
  <si>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</si>
  <si>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</si>
  <si>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</si>
  <si>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</si>
  <si>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</si>
  <si>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</si>
  <si>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</si>
  <si>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</si>
  <si>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</si>
  <si>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</si>
  <si>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</si>
  <si>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</si>
  <si>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</si>
  <si>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</si>
  <si>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</si>
  <si>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</si>
  <si>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</si>
  <si>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</si>
  <si>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</si>
  <si>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</si>
  <si>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</si>
  <si>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</si>
  <si>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</si>
  <si>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</si>
  <si>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</si>
  <si>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</si>
  <si>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</si>
  <si>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</si>
  <si>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</si>
  <si>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</si>
  <si>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</si>
  <si>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</si>
  <si>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</si>
  <si>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</si>
  <si>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</si>
  <si>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</si>
  <si>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</si>
  <si>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</si>
  <si>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</si>
  <si>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</si>
  <si>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</si>
  <si>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</si>
  <si>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</si>
  <si>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</si>
  <si>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</si>
  <si>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</si>
  <si>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</si>
  <si>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</si>
  <si>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</si>
  <si>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</si>
  <si>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</si>
  <si>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</si>
  <si>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</si>
  <si>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</si>
  <si>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</si>
  <si>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</si>
  <si>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</si>
  <si>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</si>
  <si>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</si>
  <si>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</si>
  <si>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</si>
  <si>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</si>
  <si>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</si>
  <si>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</si>
  <si>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</si>
  <si>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</si>
  <si>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</si>
  <si>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</si>
  <si>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</si>
  <si>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</si>
  <si>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</si>
  <si>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</si>
  <si>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</si>
  <si>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</si>
  <si>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</si>
  <si>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</si>
  <si>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</si>
  <si>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</si>
  <si>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</si>
  <si>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</si>
  <si>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</si>
  <si>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</si>
  <si>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</si>
  <si>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</si>
  <si>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</si>
  <si>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</si>
  <si>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</si>
  <si>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</si>
  <si>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</si>
  <si>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</si>
  <si>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</si>
  <si>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</si>
  <si>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</si>
  <si>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</si>
  <si>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</si>
  <si>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</si>
  <si>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</si>
  <si>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</si>
  <si>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</si>
  <si>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</si>
  <si>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</si>
  <si>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</si>
  <si>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</si>
  <si>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</si>
  <si>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</si>
  <si>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</si>
  <si>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</si>
  <si>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</si>
  <si>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</si>
  <si>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</si>
  <si>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</si>
  <si>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</si>
  <si>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</si>
  <si>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</si>
  <si>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</si>
  <si>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</si>
  <si>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</si>
  <si>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</si>
  <si>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</si>
  <si>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</si>
  <si>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</si>
  <si>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</si>
  <si>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</si>
  <si>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</si>
  <si>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</si>
  <si>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</si>
  <si>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</si>
  <si>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</si>
  <si>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</si>
  <si>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</si>
  <si>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</si>
  <si>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</si>
  <si>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</si>
  <si>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</si>
  <si>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</si>
  <si>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</si>
  <si>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</si>
  <si>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</si>
  <si>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</si>
  <si>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</si>
  <si>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</si>
  <si>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</si>
  <si>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</si>
  <si>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</si>
  <si>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</si>
  <si>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</si>
  <si>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</si>
  <si>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</si>
  <si>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</si>
  <si>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NLSV1T34</t>
  </si>
  <si>
    <t>NLSV1T34AMUTCG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</si>
  <si>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</si>
  <si>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</si>
  <si>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</si>
  <si>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</si>
  <si>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</si>
  <si>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</si>
  <si>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</si>
  <si>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</si>
  <si>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</si>
  <si>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</si>
  <si>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</si>
  <si>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</si>
  <si>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</si>
  <si>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</si>
  <si>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</si>
  <si>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</si>
  <si>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</si>
  <si>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</si>
  <si>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</si>
  <si>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</si>
  <si>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</si>
  <si>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</si>
  <si>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NLSV1T34AMX1TCG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</si>
  <si>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</si>
  <si>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</si>
  <si>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</si>
  <si>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</si>
  <si>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</si>
  <si>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</si>
  <si>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</si>
  <si>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</si>
  <si>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</si>
  <si>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</si>
  <si>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</si>
  <si>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</si>
  <si>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</si>
  <si>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NLSV1T34DFT2G</t>
  </si>
  <si>
    <t>10.00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</si>
  <si>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</si>
  <si>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</si>
  <si>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</si>
  <si>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</si>
  <si>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</si>
  <si>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</si>
  <si>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</si>
  <si>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</si>
  <si>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</si>
  <si>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</si>
  <si>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</si>
  <si>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</si>
  <si>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NLSV1T34MUTBG</t>
  </si>
  <si>
    <t>99.28</t>
  </si>
  <si>
    <t>0.22</t>
  </si>
  <si>
    <t>0.25</t>
  </si>
  <si>
    <t>20.00</t>
  </si>
  <si>
    <t>NLSV1T34MUTCG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</si>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</sst>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197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198</v>
      </c>
      <c r="BC7" t="s" s="8">
        <v>199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201</v>
      </c>
      <c r="CL7" t="s" s="8">
        <v>202</v>
      </c>
      <c r="CM7" t="s" s="8">
        <v>203</v>
      </c>
      <c r="CN7" t="s" s="8">
        <v>174</v>
      </c>
      <c r="CO7" t="s" s="8">
        <v>174</v>
      </c>
      <c r="CP7" t="s" s="8">
        <v>204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205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209</v>
      </c>
      <c r="G8" t="s" s="8">
        <v>174</v>
      </c>
      <c r="H8" t="s" s="8">
        <v>174</v>
      </c>
      <c r="I8" t="s" s="8">
        <v>174</v>
      </c>
      <c r="J8" t="s" s="8">
        <v>209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210</v>
      </c>
      <c r="AD8" t="s" s="8">
        <v>211</v>
      </c>
      <c r="AE8" t="s" s="8">
        <v>174</v>
      </c>
      <c r="AF8" t="s" s="8">
        <v>174</v>
      </c>
      <c r="AG8" t="s" s="8">
        <v>174</v>
      </c>
      <c r="AH8" t="s" s="8">
        <v>212</v>
      </c>
      <c r="AI8" t="s" s="8">
        <v>213</v>
      </c>
      <c r="AJ8" t="s" s="8">
        <v>214</v>
      </c>
      <c r="AK8" t="s" s="8">
        <v>215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216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217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218</v>
      </c>
      <c r="CQ8" t="s" s="8">
        <v>217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219</v>
      </c>
      <c r="CW8" t="s" s="8">
        <v>217</v>
      </c>
      <c r="CX8" t="s" s="8">
        <v>174</v>
      </c>
      <c r="CY8" t="s" s="8">
        <v>174</v>
      </c>
      <c r="CZ8" t="s" s="8">
        <v>174</v>
      </c>
      <c r="DA8" t="s" s="8">
        <v>220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221</v>
      </c>
    </row>
    <row r="9">
      <c r="A9" t="s" s="1">
        <v>170</v>
      </c>
      <c r="B9" t="s" s="1">
        <v>222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209</v>
      </c>
      <c r="AI9" t="s" s="8">
        <v>223</v>
      </c>
      <c r="AJ9" t="s" s="8">
        <v>174</v>
      </c>
      <c r="AK9" t="s" s="8">
        <v>174</v>
      </c>
      <c r="AL9" t="s" s="8">
        <v>174</v>
      </c>
      <c r="AM9" t="s" s="8">
        <v>224</v>
      </c>
      <c r="AN9" t="s" s="8">
        <v>174</v>
      </c>
      <c r="AO9" t="s" s="8">
        <v>174</v>
      </c>
      <c r="AP9" t="s" s="8">
        <v>225</v>
      </c>
      <c r="AQ9" t="s" s="8">
        <v>174</v>
      </c>
      <c r="AR9" t="s" s="8">
        <v>174</v>
      </c>
      <c r="AS9" t="s" s="8">
        <v>225</v>
      </c>
      <c r="AT9" t="s" s="8">
        <v>174</v>
      </c>
      <c r="AU9" t="s" s="8">
        <v>174</v>
      </c>
      <c r="AV9" t="s" s="8">
        <v>183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184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187</v>
      </c>
      <c r="CL9" t="s" s="8">
        <v>181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226</v>
      </c>
    </row>
    <row r="10">
      <c r="A10" t="s" s="1">
        <v>174</v>
      </c>
      <c r="B10" t="s" s="1">
        <v>227</v>
      </c>
      <c r="C10" t="s" s="1">
        <v>228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223</v>
      </c>
      <c r="AJ10" t="s" s="8">
        <v>174</v>
      </c>
      <c r="AK10" t="s" s="8">
        <v>174</v>
      </c>
      <c r="AL10" t="s" s="8">
        <v>174</v>
      </c>
      <c r="AM10" t="s" s="8">
        <v>224</v>
      </c>
      <c r="AN10" t="s" s="8">
        <v>174</v>
      </c>
      <c r="AO10" t="s" s="8">
        <v>174</v>
      </c>
      <c r="AP10" t="s" s="8">
        <v>225</v>
      </c>
      <c r="AQ10" t="s" s="8">
        <v>174</v>
      </c>
      <c r="AR10" t="s" s="8">
        <v>174</v>
      </c>
      <c r="AS10" t="s" s="8">
        <v>225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184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187</v>
      </c>
      <c r="CL10" t="s" s="8">
        <v>181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226</v>
      </c>
    </row>
    <row r="13">
      <c r="A13" t="s" s="5">
        <v>229</v>
      </c>
    </row>
    <row r="14">
      <c r="A14" s="6" t="s">
        <v>230</v>
      </c>
    </row>
    <row r="15">
      <c r="A15" s="6" t="s">
        <v>231</v>
      </c>
    </row>
    <row r="16">
      <c r="A16" t="s" s="6">
        <v>232</v>
      </c>
    </row>
    <row r="17">
      <c r="A17" s="6" t="s">
        <v>233</v>
      </c>
    </row>
    <row r="18">
      <c r="A18" s="6" t="s">
        <v>234</v>
      </c>
    </row>
    <row r="19">
      <c r="A19" s="6" t="s">
        <v>235</v>
      </c>
    </row>
    <row r="21">
      <c r="A21" s="6" t="s">
        <v>236</v>
      </c>
    </row>
    <row r="22">
      <c r="A22" s="6" t="s">
        <v>237</v>
      </c>
    </row>
    <row r="23">
      <c r="A23" s="6" t="s">
        <v>238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2015-07-10T20:55:49Z</dcterms:created>
  <dc:creator>Apache POI</dc:creator>
</coreProperties>
</file>