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00" r:id="rId3" sheetId="1"/>
  </sheets>
  <definedNames>
    <definedName name="_xlnm.Print_Area" localSheetId="0">NL27WZ00!$A$1:$E$22</definedName>
  </definedNames>
</workbook>
</file>

<file path=xl/sharedStrings.xml><?xml version="1.0" encoding="utf-8"?>
<sst xmlns="http://schemas.openxmlformats.org/spreadsheetml/2006/main" count="894" uniqueCount="210">
  <si>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</si>
  <si>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</si>
  <si>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</si>
  <si>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</si>
  <si>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</si>
  <si>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</si>
  <si>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</si>
  <si>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</si>
  <si>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</si>
  <si>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</si>
  <si>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</si>
  <si>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</si>
  <si>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</si>
  <si>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</si>
  <si>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</si>
  <si>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</si>
  <si>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</si>
  <si>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</si>
  <si>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</si>
  <si>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</si>
  <si>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</si>
  <si>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</si>
  <si>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</si>
  <si>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</si>
  <si>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</si>
  <si>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</si>
  <si>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</si>
  <si>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</si>
  <si>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</si>
  <si>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</si>
  <si>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</si>
  <si>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</si>
  <si>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</si>
  <si>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</si>
  <si>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</si>
  <si>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</si>
  <si>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</si>
  <si>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</si>
  <si>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</si>
  <si>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</si>
  <si>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</si>
  <si>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</si>
  <si>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</si>
  <si>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</si>
  <si>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</si>
  <si>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</si>
  <si>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</si>
  <si>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</si>
  <si>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</si>
  <si>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</si>
  <si>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</si>
  <si>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</si>
  <si>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</si>
  <si>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</si>
  <si>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</si>
  <si>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</si>
  <si>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</si>
  <si>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</si>
  <si>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</si>
  <si>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</si>
  <si>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</si>
  <si>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</si>
  <si>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</si>
  <si>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</si>
  <si>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</si>
  <si>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</si>
  <si>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</si>
  <si>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</si>
  <si>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</si>
  <si>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</si>
  <si>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</si>
  <si>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</si>
  <si>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</si>
  <si>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</si>
  <si>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</si>
  <si>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</si>
  <si>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</si>
  <si>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</si>
  <si>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</si>
  <si>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</si>
  <si>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</si>
  <si>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</si>
  <si>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</si>
  <si>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</si>
  <si>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</si>
  <si>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</si>
  <si>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</si>
  <si>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</si>
  <si>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</si>
  <si>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</si>
  <si>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</si>
  <si>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</si>
  <si>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</si>
  <si>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</si>
  <si>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</si>
  <si>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</si>
  <si>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</si>
  <si>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</si>
  <si>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</si>
  <si>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</si>
  <si>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</si>
  <si>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</si>
  <si>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</si>
  <si>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</si>
  <si>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</si>
  <si>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</si>
  <si>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</si>
  <si>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</si>
  <si>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</si>
  <si>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</si>
  <si>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</si>
  <si>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</si>
  <si>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</si>
  <si>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</si>
  <si>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</si>
  <si>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</si>
  <si>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</si>
  <si>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</si>
  <si>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</si>
  <si>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</si>
  <si>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</si>
  <si>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</si>
  <si>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</si>
  <si>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</si>
  <si>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</si>
  <si>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</si>
  <si>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</si>
  <si>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</si>
  <si>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</si>
  <si>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</si>
  <si>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</si>
  <si>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</si>
  <si>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</si>
  <si>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</si>
  <si>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</si>
  <si>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</si>
  <si>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</si>
  <si>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</si>
  <si>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</si>
  <si>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</si>
  <si>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</si>
  <si>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</si>
  <si>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</si>
  <si>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</si>
  <si>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</si>
  <si>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</si>
  <si>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</si>
  <si>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</si>
  <si>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</si>
  <si>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</si>
  <si>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</si>
  <si>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</si>
  <si>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</si>
  <si>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</si>
  <si>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</si>
  <si>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</si>
  <si>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</si>
  <si>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</si>
  <si>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</si>
  <si>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</si>
  <si>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</si>
  <si>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</si>
  <si>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</si>
  <si>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</si>
  <si>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</si>
  <si>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</si>
  <si>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</si>
  <si>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</si>
  <si>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</si>
  <si>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</si>
  <si>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NL27WZ00</t>
  </si>
  <si>
    <t>NL27WZ00USG</t>
  </si>
  <si>
    <t>Active</t>
  </si>
  <si>
    <t>Yes</t>
  </si>
  <si>
    <t/>
  </si>
  <si>
    <t>89.50</t>
  </si>
  <si>
    <t>10.50</t>
  </si>
  <si>
    <t>6.50</t>
  </si>
  <si>
    <t>93.60</t>
  </si>
  <si>
    <t>3.40</t>
  </si>
  <si>
    <t>2.90</t>
  </si>
  <si>
    <t>0.10</t>
  </si>
  <si>
    <t>75.00</t>
  </si>
  <si>
    <t>25.00</t>
  </si>
  <si>
    <t>0.18</t>
  </si>
  <si>
    <t>100.00</t>
  </si>
  <si>
    <t>0.08</t>
  </si>
  <si>
    <t>0.02</t>
  </si>
  <si>
    <t>0.001</t>
  </si>
  <si>
    <t>9.681</t>
  </si>
  <si>
    <t>NL27WZ00USH</t>
  </si>
  <si>
    <t>89.5</t>
  </si>
  <si>
    <t>10.5</t>
  </si>
  <si>
    <t>6.5</t>
  </si>
  <si>
    <t>93.6</t>
  </si>
  <si>
    <t>0.1</t>
  </si>
  <si>
    <t>75.0</t>
  </si>
  <si>
    <t>25.0</t>
  </si>
  <si>
    <t>NLV27WZ00USG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</si>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</sst>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174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191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192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179</v>
      </c>
      <c r="AK7" t="s" s="8">
        <v>174</v>
      </c>
      <c r="AL7" t="s" s="8">
        <v>195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196</v>
      </c>
      <c r="AZ7" t="s" s="8">
        <v>174</v>
      </c>
      <c r="BA7" t="s" s="8">
        <v>174</v>
      </c>
      <c r="BB7" t="s" s="8">
        <v>174</v>
      </c>
      <c r="BC7" t="s" s="8">
        <v>197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179</v>
      </c>
      <c r="AK8" t="s" s="8">
        <v>174</v>
      </c>
      <c r="AL8" t="s" s="8">
        <v>195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196</v>
      </c>
      <c r="AZ8" t="s" s="8">
        <v>174</v>
      </c>
      <c r="BA8" t="s" s="8">
        <v>174</v>
      </c>
      <c r="BB8" t="s" s="8">
        <v>174</v>
      </c>
      <c r="BC8" t="s" s="8">
        <v>197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11">
      <c r="A11" t="s" s="5">
        <v>199</v>
      </c>
    </row>
    <row r="12">
      <c r="A12" s="6" t="s">
        <v>200</v>
      </c>
    </row>
    <row r="13">
      <c r="A13" s="6" t="s">
        <v>201</v>
      </c>
    </row>
    <row r="14">
      <c r="A14" t="s" s="6">
        <v>202</v>
      </c>
    </row>
    <row r="15">
      <c r="A15" s="6" t="s">
        <v>203</v>
      </c>
    </row>
    <row r="16">
      <c r="A16" s="6" t="s">
        <v>204</v>
      </c>
    </row>
    <row r="17">
      <c r="A17" s="6" t="s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2015-07-11T23:41:51Z</dcterms:created>
  <dc:creator>Apache POI</dc:creator>
</coreProperties>
</file>