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Z86" r:id="rId3" sheetId="1"/>
  </sheets>
  <definedNames>
    <definedName name="_xlnm.Print_Area" localSheetId="0">NL17SZ86!$A$1:$E$25</definedName>
  </definedNames>
</workbook>
</file>

<file path=xl/sharedStrings.xml><?xml version="1.0" encoding="utf-8"?>
<sst xmlns="http://schemas.openxmlformats.org/spreadsheetml/2006/main" count="1437" uniqueCount="239">
  <si>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</si>
  <si>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</si>
  <si>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</si>
  <si>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</si>
  <si>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</si>
  <si>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</si>
  <si>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</si>
  <si>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</si>
  <si>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</si>
  <si>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</si>
  <si>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</si>
  <si>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</si>
  <si>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</si>
  <si>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</si>
  <si>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</si>
  <si>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</si>
  <si>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</si>
  <si>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</si>
  <si>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</si>
  <si>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</si>
  <si>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</si>
  <si>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</si>
  <si>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</si>
  <si>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</si>
  <si>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</si>
  <si>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</si>
  <si>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</si>
  <si>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</si>
  <si>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</si>
  <si>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</si>
  <si>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</si>
  <si>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</si>
  <si>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</si>
  <si>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</si>
  <si>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</si>
  <si>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</si>
  <si>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</si>
  <si>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</si>
  <si>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</si>
  <si>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</si>
  <si>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</si>
  <si>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</si>
  <si>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</si>
  <si>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</si>
  <si>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</si>
  <si>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</si>
  <si>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</si>
  <si>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</si>
  <si>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</si>
  <si>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</si>
  <si>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</si>
  <si>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</si>
  <si>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</si>
  <si>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</si>
  <si>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</si>
  <si>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</si>
  <si>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</si>
  <si>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</si>
  <si>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</si>
  <si>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</si>
  <si>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</si>
  <si>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</si>
  <si>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</si>
  <si>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</si>
  <si>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</si>
  <si>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</si>
  <si>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</si>
  <si>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</si>
  <si>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</si>
  <si>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</si>
  <si>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</si>
  <si>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</si>
  <si>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</si>
  <si>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</si>
  <si>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</si>
  <si>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</si>
  <si>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</si>
  <si>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</si>
  <si>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</si>
  <si>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</si>
  <si>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</si>
  <si>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</si>
  <si>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</si>
  <si>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</si>
  <si>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</si>
  <si>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</si>
  <si>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</si>
  <si>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</si>
  <si>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</si>
  <si>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</si>
  <si>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</si>
  <si>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</si>
  <si>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</si>
  <si>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</si>
  <si>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</si>
  <si>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</si>
  <si>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</si>
  <si>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</si>
  <si>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</si>
  <si>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</si>
  <si>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</si>
  <si>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</si>
  <si>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</si>
  <si>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</si>
  <si>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</si>
  <si>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</si>
  <si>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</si>
  <si>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</si>
  <si>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</si>
  <si>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</si>
  <si>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</si>
  <si>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</si>
  <si>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</si>
  <si>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</si>
  <si>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</si>
  <si>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</si>
  <si>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</si>
  <si>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</si>
  <si>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</si>
  <si>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</si>
  <si>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</si>
  <si>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</si>
  <si>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</si>
  <si>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</si>
  <si>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</si>
  <si>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</si>
  <si>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</si>
  <si>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</si>
  <si>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</si>
  <si>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</si>
  <si>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</si>
  <si>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</si>
  <si>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</si>
  <si>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</si>
  <si>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</si>
  <si>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</si>
  <si>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</si>
  <si>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</si>
  <si>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</si>
  <si>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</si>
  <si>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</si>
  <si>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</si>
  <si>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</si>
  <si>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</si>
  <si>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</si>
  <si>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</si>
  <si>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</si>
  <si>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</si>
  <si>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</si>
  <si>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</si>
  <si>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</si>
  <si>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</si>
  <si>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</si>
  <si>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</si>
  <si>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</si>
  <si>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</si>
  <si>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</si>
  <si>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</si>
  <si>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</si>
  <si>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</si>
  <si>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</si>
  <si>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</si>
  <si>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</si>
  <si>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</si>
  <si>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</si>
  <si>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</si>
  <si>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</si>
  <si>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</si>
  <si>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</si>
  <si>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</si>
  <si>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</si>
  <si>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NL17SZ86AMUTCG</t>
  </si>
  <si>
    <t>Product Preview</t>
  </si>
  <si>
    <t>Yes</t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</si>
  <si>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</si>
  <si>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</si>
  <si>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</si>
  <si>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</si>
  <si>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</si>
  <si>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</si>
  <si>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</si>
  <si>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</si>
  <si>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</si>
  <si>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</si>
  <si>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</si>
  <si>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</si>
  <si>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</si>
  <si>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</si>
  <si>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</si>
  <si>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</si>
  <si>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</si>
  <si>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</si>
  <si>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</si>
  <si>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NL17SZ86DFT2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</si>
  <si>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</si>
  <si>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</si>
  <si>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</si>
  <si>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</si>
  <si>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</si>
  <si>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</si>
  <si>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</si>
  <si>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</si>
  <si>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</si>
  <si>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</si>
  <si>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</si>
  <si>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</si>
  <si>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</si>
  <si>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</si>
  <si>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</si>
  <si>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</si>
  <si>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</si>
  <si>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</si>
  <si>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NL17SZ86</t>
  </si>
  <si>
    <t>NL17SZ86DFT2G</t>
  </si>
  <si>
    <t>Active</t>
  </si>
  <si>
    <t>0.02</t>
  </si>
  <si>
    <t>6.20</t>
  </si>
  <si>
    <t>NL17SZ86DFT2GH</t>
  </si>
  <si>
    <t>NL17SZ86P5T5G</t>
  </si>
  <si>
    <t>0.6</t>
  </si>
  <si>
    <t>8.6</t>
  </si>
  <si>
    <t>42.7</t>
  </si>
  <si>
    <t>30.9</t>
  </si>
  <si>
    <t>17.8</t>
  </si>
  <si>
    <t>0.52</t>
  </si>
  <si>
    <t>0.03</t>
  </si>
  <si>
    <t>1.19</t>
  </si>
  <si>
    <t>NLV17SZ86DFT2G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</si>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</sst>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183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186</v>
      </c>
      <c r="CL6" t="s" s="8">
        <v>180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196</v>
      </c>
      <c r="G7" t="s" s="8">
        <v>170</v>
      </c>
      <c r="H7" t="s" s="8">
        <v>170</v>
      </c>
      <c r="I7" t="s" s="8">
        <v>170</v>
      </c>
      <c r="J7" t="s" s="8">
        <v>196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198</v>
      </c>
      <c r="AD7" t="s" s="8">
        <v>199</v>
      </c>
      <c r="AE7" t="s" s="8">
        <v>170</v>
      </c>
      <c r="AF7" t="s" s="8">
        <v>170</v>
      </c>
      <c r="AG7" t="s" s="8">
        <v>170</v>
      </c>
      <c r="AH7" t="s" s="8">
        <v>200</v>
      </c>
      <c r="AI7" t="s" s="8">
        <v>201</v>
      </c>
      <c r="AJ7" t="s" s="8">
        <v>202</v>
      </c>
      <c r="AK7" t="s" s="8">
        <v>203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204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205</v>
      </c>
      <c r="CH7" t="s" s="8">
        <v>206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207</v>
      </c>
      <c r="CQ7" t="s" s="8">
        <v>208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209</v>
      </c>
      <c r="CW7" t="s" s="8">
        <v>170</v>
      </c>
      <c r="CX7" t="s" s="8">
        <v>208</v>
      </c>
      <c r="CY7" t="s" s="8">
        <v>170</v>
      </c>
      <c r="CZ7" t="s" s="8">
        <v>170</v>
      </c>
      <c r="DA7" t="s" s="8">
        <v>210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211</v>
      </c>
    </row>
    <row r="8">
      <c r="A8" t="s" s="1">
        <v>212</v>
      </c>
      <c r="B8" t="s" s="1">
        <v>213</v>
      </c>
      <c r="C8" t="s" s="1">
        <v>214</v>
      </c>
      <c r="D8" t="s" s="3">
        <v>173</v>
      </c>
      <c r="E8" t="s" s="3">
        <v>173</v>
      </c>
      <c r="F8" t="s" s="8">
        <v>196</v>
      </c>
      <c r="G8" t="s" s="8">
        <v>170</v>
      </c>
      <c r="H8" t="s" s="8">
        <v>170</v>
      </c>
      <c r="I8" t="s" s="8">
        <v>170</v>
      </c>
      <c r="J8" t="s" s="8">
        <v>196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198</v>
      </c>
      <c r="AD8" t="s" s="8">
        <v>199</v>
      </c>
      <c r="AE8" t="s" s="8">
        <v>170</v>
      </c>
      <c r="AF8" t="s" s="8">
        <v>170</v>
      </c>
      <c r="AG8" t="s" s="8">
        <v>170</v>
      </c>
      <c r="AH8" t="s" s="8">
        <v>200</v>
      </c>
      <c r="AI8" t="s" s="8">
        <v>201</v>
      </c>
      <c r="AJ8" t="s" s="8">
        <v>202</v>
      </c>
      <c r="AK8" t="s" s="8">
        <v>203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204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207</v>
      </c>
      <c r="CQ8" t="s" s="8">
        <v>208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209</v>
      </c>
      <c r="CW8" t="s" s="8">
        <v>170</v>
      </c>
      <c r="CX8" t="s" s="8">
        <v>208</v>
      </c>
      <c r="CY8" t="s" s="8">
        <v>170</v>
      </c>
      <c r="CZ8" t="s" s="8">
        <v>170</v>
      </c>
      <c r="DA8" t="s" s="8">
        <v>215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216</v>
      </c>
    </row>
    <row r="9">
      <c r="A9" t="s" s="1">
        <v>170</v>
      </c>
      <c r="B9" t="s" s="1">
        <v>217</v>
      </c>
      <c r="C9" t="s" s="1">
        <v>214</v>
      </c>
      <c r="D9" t="s" s="3">
        <v>173</v>
      </c>
      <c r="E9" t="s" s="3">
        <v>173</v>
      </c>
      <c r="F9" t="s" s="8">
        <v>196</v>
      </c>
      <c r="G9" t="s" s="8">
        <v>170</v>
      </c>
      <c r="H9" t="s" s="8">
        <v>170</v>
      </c>
      <c r="I9" t="s" s="8">
        <v>170</v>
      </c>
      <c r="J9" t="s" s="8">
        <v>196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198</v>
      </c>
      <c r="AD9" t="s" s="8">
        <v>199</v>
      </c>
      <c r="AE9" t="s" s="8">
        <v>170</v>
      </c>
      <c r="AF9" t="s" s="8">
        <v>170</v>
      </c>
      <c r="AG9" t="s" s="8">
        <v>170</v>
      </c>
      <c r="AH9" t="s" s="8">
        <v>200</v>
      </c>
      <c r="AI9" t="s" s="8">
        <v>201</v>
      </c>
      <c r="AJ9" t="s" s="8">
        <v>202</v>
      </c>
      <c r="AK9" t="s" s="8">
        <v>203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204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207</v>
      </c>
      <c r="CQ9" t="s" s="8">
        <v>208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209</v>
      </c>
      <c r="CW9" t="s" s="8">
        <v>170</v>
      </c>
      <c r="CX9" t="s" s="8">
        <v>208</v>
      </c>
      <c r="CY9" t="s" s="8">
        <v>170</v>
      </c>
      <c r="CZ9" t="s" s="8">
        <v>170</v>
      </c>
      <c r="DA9" t="s" s="8">
        <v>215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216</v>
      </c>
    </row>
    <row r="10">
      <c r="A10" t="s" s="1">
        <v>212</v>
      </c>
      <c r="B10" t="s" s="1">
        <v>218</v>
      </c>
      <c r="C10" t="s" s="1">
        <v>214</v>
      </c>
      <c r="D10" t="s" s="3">
        <v>173</v>
      </c>
      <c r="E10" t="s" s="3">
        <v>173</v>
      </c>
      <c r="F10" t="s" s="8">
        <v>196</v>
      </c>
      <c r="G10" t="s" s="8">
        <v>170</v>
      </c>
      <c r="H10" t="s" s="8">
        <v>170</v>
      </c>
      <c r="I10" t="s" s="8">
        <v>170</v>
      </c>
      <c r="J10" t="s" s="8">
        <v>196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197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198</v>
      </c>
      <c r="AD10" t="s" s="8">
        <v>199</v>
      </c>
      <c r="AE10" t="s" s="8">
        <v>170</v>
      </c>
      <c r="AF10" t="s" s="8">
        <v>170</v>
      </c>
      <c r="AG10" t="s" s="8">
        <v>170</v>
      </c>
      <c r="AH10" t="s" s="8">
        <v>219</v>
      </c>
      <c r="AI10" t="s" s="8">
        <v>220</v>
      </c>
      <c r="AJ10" t="s" s="8">
        <v>221</v>
      </c>
      <c r="AK10" t="s" s="8">
        <v>222</v>
      </c>
      <c r="AL10" t="s" s="8">
        <v>223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224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215</v>
      </c>
      <c r="CQ10" t="s" s="8">
        <v>208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225</v>
      </c>
      <c r="CW10" t="s" s="8">
        <v>208</v>
      </c>
      <c r="CX10" t="s" s="8">
        <v>170</v>
      </c>
      <c r="CY10" t="s" s="8">
        <v>170</v>
      </c>
      <c r="CZ10" t="s" s="8">
        <v>170</v>
      </c>
      <c r="DA10" t="s" s="8">
        <v>215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226</v>
      </c>
    </row>
    <row r="11">
      <c r="A11" t="s" s="1">
        <v>212</v>
      </c>
      <c r="B11" t="s" s="1">
        <v>227</v>
      </c>
      <c r="C11" t="s" s="1">
        <v>214</v>
      </c>
      <c r="D11" t="s" s="3">
        <v>173</v>
      </c>
      <c r="E11" t="s" s="3">
        <v>173</v>
      </c>
      <c r="F11" t="s" s="8">
        <v>196</v>
      </c>
      <c r="G11" t="s" s="8">
        <v>170</v>
      </c>
      <c r="H11" t="s" s="8">
        <v>170</v>
      </c>
      <c r="I11" t="s" s="8">
        <v>170</v>
      </c>
      <c r="J11" t="s" s="8">
        <v>196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198</v>
      </c>
      <c r="AD11" t="s" s="8">
        <v>199</v>
      </c>
      <c r="AE11" t="s" s="8">
        <v>170</v>
      </c>
      <c r="AF11" t="s" s="8">
        <v>170</v>
      </c>
      <c r="AG11" t="s" s="8">
        <v>170</v>
      </c>
      <c r="AH11" t="s" s="8">
        <v>200</v>
      </c>
      <c r="AI11" t="s" s="8">
        <v>201</v>
      </c>
      <c r="AJ11" t="s" s="8">
        <v>202</v>
      </c>
      <c r="AK11" t="s" s="8">
        <v>203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204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208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207</v>
      </c>
      <c r="CQ11" t="s" s="8">
        <v>208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209</v>
      </c>
      <c r="CW11" t="s" s="8">
        <v>208</v>
      </c>
      <c r="CX11" t="s" s="8">
        <v>170</v>
      </c>
      <c r="CY11" t="s" s="8">
        <v>170</v>
      </c>
      <c r="CZ11" t="s" s="8">
        <v>170</v>
      </c>
      <c r="DA11" t="s" s="8">
        <v>215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216</v>
      </c>
    </row>
    <row r="14">
      <c r="A14" t="s" s="5">
        <v>228</v>
      </c>
    </row>
    <row r="15">
      <c r="A15" s="6" t="s">
        <v>229</v>
      </c>
    </row>
    <row r="16">
      <c r="A16" s="6" t="s">
        <v>230</v>
      </c>
    </row>
    <row r="17">
      <c r="A17" t="s" s="6">
        <v>231</v>
      </c>
    </row>
    <row r="18">
      <c r="A18" s="6" t="s">
        <v>232</v>
      </c>
    </row>
    <row r="19">
      <c r="A19" s="6" t="s">
        <v>233</v>
      </c>
    </row>
    <row r="20">
      <c r="A20" s="6" t="s">
        <v>234</v>
      </c>
    </row>
    <row r="22">
      <c r="A22" s="6" t="s">
        <v>235</v>
      </c>
    </row>
    <row r="23">
      <c r="A23" s="6" t="s">
        <v>236</v>
      </c>
    </row>
    <row r="24">
      <c r="A24" s="6" t="s">
        <v>237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2015-07-11T23:40:26Z</dcterms:created>
  <dc:creator>Apache POI</dc:creator>
</coreProperties>
</file>