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U04" r:id="rId3" sheetId="1"/>
  </sheets>
  <definedNames>
    <definedName name="_xlnm.Print_Area" localSheetId="0">NL17SGU04!$A$1:$E$24</definedName>
  </definedNames>
</workbook>
</file>

<file path=xl/sharedStrings.xml><?xml version="1.0" encoding="utf-8"?>
<sst xmlns="http://schemas.openxmlformats.org/spreadsheetml/2006/main" count="1256" uniqueCount="245">
  <si>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</si>
  <si>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</si>
  <si>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</si>
  <si>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</si>
  <si>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</si>
  <si>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</si>
  <si>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</si>
  <si>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</si>
  <si>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</si>
  <si>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</si>
  <si>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</si>
  <si>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</si>
  <si>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</si>
  <si>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</si>
  <si>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</si>
  <si>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</si>
  <si>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</si>
  <si>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</si>
  <si>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</si>
  <si>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</si>
  <si>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</si>
  <si>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</si>
  <si>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</si>
  <si>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</si>
  <si>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</si>
  <si>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</si>
  <si>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</si>
  <si>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</si>
  <si>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</si>
  <si>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</si>
  <si>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</si>
  <si>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</si>
  <si>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</si>
  <si>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</si>
  <si>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</si>
  <si>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</si>
  <si>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</si>
  <si>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</si>
  <si>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</si>
  <si>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</si>
  <si>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</si>
  <si>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</si>
  <si>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</si>
  <si>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</si>
  <si>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</si>
  <si>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</si>
  <si>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</si>
  <si>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</si>
  <si>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</si>
  <si>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</si>
  <si>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</si>
  <si>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</si>
  <si>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</si>
  <si>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</si>
  <si>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</si>
  <si>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</si>
  <si>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</si>
  <si>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</si>
  <si>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</si>
  <si>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</si>
  <si>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</si>
  <si>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</si>
  <si>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</si>
  <si>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</si>
  <si>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</si>
  <si>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</si>
  <si>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</si>
  <si>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</si>
  <si>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</si>
  <si>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</si>
  <si>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</si>
  <si>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</si>
  <si>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</si>
  <si>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</si>
  <si>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</si>
  <si>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</si>
  <si>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</si>
  <si>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</si>
  <si>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</si>
  <si>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</si>
  <si>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</si>
  <si>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</si>
  <si>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</si>
  <si>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</si>
  <si>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</si>
  <si>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</si>
  <si>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</si>
  <si>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</si>
  <si>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</si>
  <si>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</si>
  <si>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</si>
  <si>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</si>
  <si>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</si>
  <si>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</si>
  <si>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</si>
  <si>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</si>
  <si>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</si>
  <si>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</si>
  <si>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</si>
  <si>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</si>
  <si>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</si>
  <si>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</si>
  <si>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</si>
  <si>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</si>
  <si>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</si>
  <si>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</si>
  <si>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</si>
  <si>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</si>
  <si>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</si>
  <si>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</si>
  <si>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</si>
  <si>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</si>
  <si>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</si>
  <si>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</si>
  <si>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</si>
  <si>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</si>
  <si>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</si>
  <si>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</si>
  <si>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</si>
  <si>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</si>
  <si>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</si>
  <si>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</si>
  <si>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</si>
  <si>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</si>
  <si>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</si>
  <si>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</si>
  <si>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</si>
  <si>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</si>
  <si>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</si>
  <si>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</si>
  <si>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</si>
  <si>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</si>
  <si>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</si>
  <si>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</si>
  <si>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</si>
  <si>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</si>
  <si>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</si>
  <si>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</si>
  <si>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</si>
  <si>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</si>
  <si>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</si>
  <si>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</si>
  <si>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</si>
  <si>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</si>
  <si>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</si>
  <si>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</si>
  <si>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</si>
  <si>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</si>
  <si>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</si>
  <si>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</si>
  <si>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</si>
  <si>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</si>
  <si>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</si>
  <si>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</si>
  <si>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</si>
  <si>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</si>
  <si>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</si>
  <si>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</si>
  <si>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</si>
  <si>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</si>
  <si>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</si>
  <si>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</si>
  <si>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</si>
  <si>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</si>
  <si>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</si>
  <si>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</si>
  <si>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</si>
  <si>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</si>
  <si>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</si>
  <si>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</si>
  <si>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NL17SGU04</t>
  </si>
  <si>
    <t>NL17SGU04AMUTCG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</si>
  <si>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</si>
  <si>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</si>
  <si>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</si>
  <si>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</si>
  <si>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</si>
  <si>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</si>
  <si>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</si>
  <si>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</si>
  <si>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</si>
  <si>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</si>
  <si>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</si>
  <si>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</si>
  <si>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</si>
  <si>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</si>
  <si>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</si>
  <si>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</si>
  <si>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</si>
  <si>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</si>
  <si>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</si>
  <si>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</si>
  <si>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</si>
  <si>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</si>
  <si>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NL17SGU04CMUTCG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</si>
  <si>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</si>
  <si>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</si>
  <si>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</si>
  <si>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</si>
  <si>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</si>
  <si>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</si>
  <si>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</si>
  <si>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</si>
  <si>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</si>
  <si>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</si>
  <si>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</si>
  <si>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</si>
  <si>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</si>
  <si>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</si>
  <si>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</si>
  <si>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NL17SGU04DFT2G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</si>
  <si>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</si>
  <si>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</si>
  <si>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</si>
  <si>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</si>
  <si>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</si>
  <si>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</si>
  <si>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</si>
  <si>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</si>
  <si>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</si>
  <si>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</si>
  <si>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</si>
  <si>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</si>
  <si>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</si>
  <si>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</si>
  <si>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NL17SGU04P5T5G</t>
  </si>
  <si>
    <t>0.6</t>
  </si>
  <si>
    <t>8.6</t>
  </si>
  <si>
    <t>42.7</t>
  </si>
  <si>
    <t>30.9</t>
  </si>
  <si>
    <t>17.8</t>
  </si>
  <si>
    <t>0.52</t>
  </si>
  <si>
    <t>1.19</t>
  </si>
  <si>
    <t>NLV17SGU04DFT2G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</si>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</sst>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0">
      <c r="A10" t="s" s="1">
        <v>170</v>
      </c>
      <c r="B10" t="s" s="1">
        <v>233</v>
      </c>
      <c r="C10" t="s" s="1">
        <v>172</v>
      </c>
      <c r="D10" t="s" s="3">
        <v>173</v>
      </c>
      <c r="E10" t="s" s="3">
        <v>173</v>
      </c>
      <c r="F10" t="s" s="8">
        <v>211</v>
      </c>
      <c r="G10" t="s" s="8">
        <v>174</v>
      </c>
      <c r="H10" t="s" s="8">
        <v>174</v>
      </c>
      <c r="I10" t="s" s="8">
        <v>174</v>
      </c>
      <c r="J10" t="s" s="8">
        <v>211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212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213</v>
      </c>
      <c r="AD10" t="s" s="8">
        <v>214</v>
      </c>
      <c r="AE10" t="s" s="8">
        <v>174</v>
      </c>
      <c r="AF10" t="s" s="8">
        <v>174</v>
      </c>
      <c r="AG10" t="s" s="8">
        <v>174</v>
      </c>
      <c r="AH10" t="s" s="8">
        <v>215</v>
      </c>
      <c r="AI10" t="s" s="8">
        <v>216</v>
      </c>
      <c r="AJ10" t="s" s="8">
        <v>217</v>
      </c>
      <c r="AK10" t="s" s="8">
        <v>218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219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220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221</v>
      </c>
      <c r="CQ10" t="s" s="8">
        <v>220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222</v>
      </c>
      <c r="CW10" t="s" s="8">
        <v>220</v>
      </c>
      <c r="CX10" t="s" s="8">
        <v>174</v>
      </c>
      <c r="CY10" t="s" s="8">
        <v>174</v>
      </c>
      <c r="CZ10" t="s" s="8">
        <v>174</v>
      </c>
      <c r="DA10" t="s" s="8">
        <v>223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224</v>
      </c>
    </row>
    <row r="13">
      <c r="A13" t="s" s="5">
        <v>234</v>
      </c>
    </row>
    <row r="14">
      <c r="A14" s="6" t="s">
        <v>235</v>
      </c>
    </row>
    <row r="15">
      <c r="A15" s="6" t="s">
        <v>236</v>
      </c>
    </row>
    <row r="16">
      <c r="A16" t="s" s="6">
        <v>237</v>
      </c>
    </row>
    <row r="17">
      <c r="A17" s="6" t="s">
        <v>238</v>
      </c>
    </row>
    <row r="18">
      <c r="A18" s="6" t="s">
        <v>239</v>
      </c>
    </row>
    <row r="19">
      <c r="A19" s="6" t="s">
        <v>240</v>
      </c>
    </row>
    <row r="21">
      <c r="A21" s="6" t="s">
        <v>241</v>
      </c>
    </row>
    <row r="22">
      <c r="A22" s="6" t="s">
        <v>242</v>
      </c>
    </row>
    <row r="23">
      <c r="A23" s="6" t="s">
        <v>243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2015-07-11T23:33:31Z</dcterms:created>
  <dc:creator>Apache POI</dc:creator>
</coreProperties>
</file>