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33202" r:id="rId3" sheetId="1"/>
  </sheets>
  <definedNames>
    <definedName name="_xlnm.Print_Area" localSheetId="0">NCV33202!$A$1:$E$21</definedName>
  </definedNames>
</workbook>
</file>

<file path=xl/sharedStrings.xml><?xml version="1.0" encoding="utf-8"?>
<sst xmlns="http://schemas.openxmlformats.org/spreadsheetml/2006/main" count="713" uniqueCount="213">
  <si>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</si>
  <si>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</si>
  <si>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</si>
  <si>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</si>
  <si>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</si>
  <si>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</si>
  <si>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</si>
  <si>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</si>
  <si>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</si>
  <si>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</si>
  <si>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</si>
  <si>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</si>
  <si>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</si>
  <si>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</si>
  <si>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</si>
  <si>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</si>
  <si>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</si>
  <si>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</si>
  <si>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</si>
  <si>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</si>
  <si>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</si>
  <si>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</si>
  <si>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</si>
  <si>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</si>
  <si>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</si>
  <si>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</si>
  <si>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</si>
  <si>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</si>
  <si>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</si>
  <si>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</si>
  <si>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</si>
  <si>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</si>
  <si>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</si>
  <si>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</si>
  <si>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</si>
  <si>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</si>
  <si>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</si>
  <si>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</si>
  <si>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</si>
  <si>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</si>
  <si>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</si>
  <si>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</si>
  <si>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</si>
  <si>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</si>
  <si>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</si>
  <si>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</si>
  <si>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</si>
  <si>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</si>
  <si>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</si>
  <si>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</si>
  <si>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</si>
  <si>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</si>
  <si>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</si>
  <si>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</si>
  <si>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</si>
  <si>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</si>
  <si>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</si>
  <si>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</si>
  <si>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</si>
  <si>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</si>
  <si>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</si>
  <si>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</si>
  <si>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</si>
  <si>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</si>
  <si>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</si>
  <si>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</si>
  <si>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</si>
  <si>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</si>
  <si>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</si>
  <si>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</si>
  <si>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</si>
  <si>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</si>
  <si>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</si>
  <si>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</si>
  <si>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</si>
  <si>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</si>
  <si>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</si>
  <si>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</si>
  <si>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</si>
  <si>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</si>
  <si>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</si>
  <si>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</si>
  <si>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</si>
  <si>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</si>
  <si>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</si>
  <si>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</si>
  <si>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</si>
  <si>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</si>
  <si>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</si>
  <si>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</si>
  <si>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</si>
  <si>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</si>
  <si>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</si>
  <si>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</si>
  <si>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</si>
  <si>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</si>
  <si>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</si>
  <si>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</si>
  <si>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</si>
  <si>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</si>
  <si>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</si>
  <si>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</si>
  <si>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</si>
  <si>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</si>
  <si>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</si>
  <si>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</si>
  <si>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</si>
  <si>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</si>
  <si>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</si>
  <si>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</si>
  <si>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</si>
  <si>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</si>
  <si>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</si>
  <si>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</si>
  <si>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</si>
  <si>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</si>
  <si>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</si>
  <si>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</si>
  <si>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</si>
  <si>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</si>
  <si>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</si>
  <si>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</si>
  <si>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</si>
  <si>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</si>
  <si>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</si>
  <si>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</si>
  <si>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</si>
  <si>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</si>
  <si>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</si>
  <si>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</si>
  <si>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</si>
  <si>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</si>
  <si>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</si>
  <si>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</si>
  <si>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</si>
  <si>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</si>
  <si>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</si>
  <si>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</si>
  <si>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</si>
  <si>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</si>
  <si>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</si>
  <si>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</si>
  <si>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</si>
  <si>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</si>
  <si>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</si>
  <si>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</si>
  <si>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</si>
  <si>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</si>
  <si>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</si>
  <si>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</si>
  <si>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</si>
  <si>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</si>
  <si>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</si>
  <si>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</si>
  <si>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</si>
  <si>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</si>
  <si>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</si>
  <si>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</si>
  <si>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</si>
  <si>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</si>
  <si>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</si>
  <si>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</si>
  <si>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</si>
  <si>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</si>
  <si>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</si>
  <si>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</si>
  <si>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</si>
  <si>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</si>
  <si>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</si>
  <si>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</si>
  <si>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NCV33202</t>
  </si>
  <si>
    <t>NCV33202DMR2G</t>
  </si>
  <si>
    <t>Active</t>
  </si>
  <si>
    <t>Yes</t>
  </si>
  <si>
    <t/>
  </si>
  <si>
    <t>89.50</t>
  </si>
  <si>
    <t>10.50</t>
  </si>
  <si>
    <t>14.96</t>
  </si>
  <si>
    <t>95.00</t>
  </si>
  <si>
    <t>2.40</t>
  </si>
  <si>
    <t>2.50</t>
  </si>
  <si>
    <t>0.10</t>
  </si>
  <si>
    <t>14.26</t>
  </si>
  <si>
    <t>75.00</t>
  </si>
  <si>
    <t>25.00</t>
  </si>
  <si>
    <t>0.91</t>
  </si>
  <si>
    <t>100.00</t>
  </si>
  <si>
    <t>0.38</t>
  </si>
  <si>
    <t>1.32</t>
  </si>
  <si>
    <t>99.00</t>
  </si>
  <si>
    <t>1.00</t>
  </si>
  <si>
    <t>31.93</t>
  </si>
  <si>
    <t>NCV33202VDR2G</t>
  </si>
  <si>
    <t>28.58</t>
  </si>
  <si>
    <t>95.20</t>
  </si>
  <si>
    <t>2.10</t>
  </si>
  <si>
    <t>0.20</t>
  </si>
  <si>
    <t>37.61</t>
  </si>
  <si>
    <t>1.89</t>
  </si>
  <si>
    <t>1.33</t>
  </si>
  <si>
    <t>0.18</t>
  </si>
  <si>
    <t>71.99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</si>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</sst>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189</v>
      </c>
      <c r="CY6" t="s" s="8">
        <v>174</v>
      </c>
      <c r="CZ6" t="s" s="8">
        <v>190</v>
      </c>
      <c r="DA6" t="s" s="8">
        <v>181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193</v>
      </c>
      <c r="AI7" t="s" s="8">
        <v>194</v>
      </c>
      <c r="AJ7" t="s" s="8">
        <v>180</v>
      </c>
      <c r="AK7" t="s" s="8">
        <v>174</v>
      </c>
      <c r="AL7" t="s" s="8">
        <v>195</v>
      </c>
      <c r="AM7" t="s" s="8">
        <v>196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197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198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199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10">
      <c r="A10" t="s" s="5">
        <v>202</v>
      </c>
    </row>
    <row r="11">
      <c r="A11" s="6" t="s">
        <v>203</v>
      </c>
    </row>
    <row r="12">
      <c r="A12" s="6" t="s">
        <v>204</v>
      </c>
    </row>
    <row r="13">
      <c r="A13" t="s" s="6">
        <v>205</v>
      </c>
    </row>
    <row r="14">
      <c r="A14" s="6" t="s">
        <v>206</v>
      </c>
    </row>
    <row r="15">
      <c r="A15" s="6" t="s">
        <v>207</v>
      </c>
    </row>
    <row r="16">
      <c r="A16" s="6" t="s">
        <v>208</v>
      </c>
    </row>
    <row r="18">
      <c r="A18" s="6" t="s">
        <v>209</v>
      </c>
    </row>
    <row r="19">
      <c r="A19" s="6" t="s">
        <v>210</v>
      </c>
    </row>
    <row r="20">
      <c r="A20" s="6" t="s">
        <v>211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2015-07-11T04:25:02Z</dcterms:created>
  <dc:creator>Apache POI</dc:creator>
</coreProperties>
</file>