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NCS2202" r:id="rId3" sheetId="1"/>
  </sheets>
  <definedNames>
    <definedName name="_xlnm.Print_Area" localSheetId="0">NCS2202!$A$1:$E$28</definedName>
  </definedNames>
</workbook>
</file>

<file path=xl/sharedStrings.xml><?xml version="1.0" encoding="utf-8"?>
<sst xmlns="http://schemas.openxmlformats.org/spreadsheetml/2006/main" count="1980" uniqueCount="253">
  <si>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</si>
  <si>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</si>
  <si>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</si>
  <si>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</si>
  <si>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</si>
  <si>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</si>
  <si>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</si>
  <si>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</si>
  <si>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</si>
  <si>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</si>
  <si>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</si>
  <si>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</si>
  <si>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</si>
  <si>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</si>
  <si>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</si>
  <si>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</si>
  <si>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</si>
  <si>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</si>
  <si>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</si>
  <si>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</si>
  <si>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</si>
  <si>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</si>
  <si>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</si>
  <si>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</si>
  <si>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</si>
  <si>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</si>
  <si>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</si>
  <si>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</si>
  <si>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</si>
  <si>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</si>
  <si>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</si>
  <si>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</si>
  <si>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</si>
  <si>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</si>
  <si>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</si>
  <si>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</si>
  <si>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</si>
  <si>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</si>
  <si>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</si>
  <si>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</si>
  <si>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</si>
  <si>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</si>
  <si>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</si>
  <si>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</si>
  <si>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</si>
  <si>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</si>
  <si>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</si>
  <si>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</si>
  <si>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</si>
  <si>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</si>
  <si>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</si>
  <si>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</si>
  <si>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</si>
  <si>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</si>
  <si>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</si>
  <si>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</si>
  <si>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</si>
  <si>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</si>
  <si>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</si>
  <si>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</si>
  <si>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</si>
  <si>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</si>
  <si>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</si>
  <si>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</si>
  <si>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</si>
  <si>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</si>
  <si>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</si>
  <si>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</si>
  <si>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</si>
  <si>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</si>
  <si>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</si>
  <si>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</si>
  <si>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</si>
  <si>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</si>
  <si>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</si>
  <si>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</si>
  <si>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</si>
  <si>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</si>
  <si>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</si>
  <si>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</si>
  <si>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</si>
  <si>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</si>
  <si>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</si>
  <si>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</si>
  <si>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</si>
  <si>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</si>
  <si>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</si>
  <si>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</si>
  <si>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</si>
  <si>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</si>
  <si>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</si>
  <si>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</si>
  <si>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</si>
  <si>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</si>
  <si>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</si>
  <si>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</si>
  <si>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</si>
  <si>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</si>
  <si>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</si>
  <si>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</si>
  <si>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</si>
  <si>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</si>
  <si>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</si>
  <si>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</si>
  <si>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</si>
  <si>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</si>
  <si>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</si>
  <si>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</si>
  <si>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</si>
  <si>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</si>
  <si>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</si>
  <si>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</si>
  <si>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</si>
  <si>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</si>
  <si>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</si>
  <si>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</si>
  <si>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</si>
  <si>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</si>
  <si>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</si>
  <si>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</si>
  <si>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</si>
  <si>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</si>
  <si>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</si>
  <si>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</si>
  <si>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</si>
  <si>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</si>
  <si>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</si>
  <si>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</si>
  <si>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</si>
  <si>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</si>
  <si>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</si>
  <si>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</si>
  <si>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</si>
  <si>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</si>
  <si>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</si>
  <si>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</si>
  <si>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</si>
  <si>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</si>
  <si>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</si>
  <si>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</si>
  <si>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</si>
  <si>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</si>
  <si>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</si>
  <si>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</si>
  <si>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</si>
  <si>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</si>
  <si>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</si>
  <si>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</si>
  <si>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</si>
  <si>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</si>
  <si>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</si>
  <si>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</si>
  <si>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</si>
  <si>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</si>
  <si>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</si>
  <si>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</si>
  <si>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</si>
  <si>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</si>
  <si>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</si>
  <si>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</si>
  <si>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</si>
  <si>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</si>
  <si>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</si>
  <si>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</si>
  <si>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</si>
  <si>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</si>
  <si>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</si>
  <si>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</si>
  <si>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</si>
  <si>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</si>
  <si>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NCS2202A</t>
  </si>
  <si>
    <t>NCS2202AMUTBG</t>
  </si>
  <si>
    <t>Active</t>
  </si>
  <si>
    <t>Yes</t>
  </si>
  <si>
    <t/>
  </si>
  <si>
    <t>86.50</t>
  </si>
  <si>
    <t>7.00</t>
  </si>
  <si>
    <t>5.00</t>
  </si>
  <si>
    <t>1.50</t>
  </si>
  <si>
    <t>10.00</t>
  </si>
  <si>
    <t>99.28</t>
  </si>
  <si>
    <t>0.22</t>
  </si>
  <si>
    <t>0.25</t>
  </si>
  <si>
    <t>6.97</t>
  </si>
  <si>
    <t>32.00</t>
  </si>
  <si>
    <t>68.00</t>
  </si>
  <si>
    <t>0.45</t>
  </si>
  <si>
    <t>3.20</t>
  </si>
  <si>
    <t>1.10</t>
  </si>
  <si>
    <t>95.70</t>
  </si>
  <si>
    <t>0.71</t>
  </si>
  <si>
    <t>100.00</t>
  </si>
  <si>
    <t>0.20</t>
  </si>
  <si>
    <t>1.67</t>
  </si>
  <si>
    <t>20.00</t>
  </si>
  <si>
    <t>NCS2202</t>
  </si>
  <si>
    <t>NCS2202SN1T1</t>
  </si>
  <si>
    <t>Last Shipments</t>
  </si>
  <si>
    <t>No</t>
  </si>
  <si>
    <t>89.50</t>
  </si>
  <si>
    <t>10.50</t>
  </si>
  <si>
    <t>5.30</t>
  </si>
  <si>
    <t>96.80</t>
  </si>
  <si>
    <t>2.60</t>
  </si>
  <si>
    <t>0.40</t>
  </si>
  <si>
    <t>7.69</t>
  </si>
  <si>
    <t>75.00</t>
  </si>
  <si>
    <t>25.00</t>
  </si>
  <si>
    <t>0.49</t>
  </si>
  <si>
    <t>80.00</t>
  </si>
  <si>
    <t>0.30</t>
  </si>
  <si>
    <t>0.14</t>
  </si>
  <si>
    <t>0.08</t>
  </si>
  <si>
    <t>14.00</t>
  </si>
  <si>
    <t>NCS2202SN1T1G</t>
  </si>
  <si>
    <t>7.34</t>
  </si>
  <si>
    <t>96.28</t>
  </si>
  <si>
    <t>2.35</t>
  </si>
  <si>
    <t>1.22</t>
  </si>
  <si>
    <t>0.12</t>
  </si>
  <si>
    <t>0.03</t>
  </si>
  <si>
    <t>5.78</t>
  </si>
  <si>
    <t>0.11</t>
  </si>
  <si>
    <t>0.39</t>
  </si>
  <si>
    <t>0.42</t>
  </si>
  <si>
    <t>0.04</t>
  </si>
  <si>
    <t>14.08</t>
  </si>
  <si>
    <t>NCS2202SN1T1GH</t>
  </si>
  <si>
    <t>NCS2202SN2T1</t>
  </si>
  <si>
    <t>Obsolete</t>
  </si>
  <si>
    <t>NCS2202SN2T1G</t>
  </si>
  <si>
    <t>NCS2202SQ1T2G</t>
  </si>
  <si>
    <t>33.60</t>
  </si>
  <si>
    <t>63.50</t>
  </si>
  <si>
    <t>2.90</t>
  </si>
  <si>
    <t>2.40</t>
  </si>
  <si>
    <t>0.15</t>
  </si>
  <si>
    <t>0.13</t>
  </si>
  <si>
    <t>0.67</t>
  </si>
  <si>
    <t>13.43</t>
  </si>
  <si>
    <t>NCS2202SQ2T2G</t>
  </si>
  <si>
    <t>NCV2202SN2T1G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</si>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</sst>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174</v>
      </c>
      <c r="I6" t="s" s="8">
        <v>174</v>
      </c>
      <c r="J6" t="s" s="8">
        <v>174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175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176</v>
      </c>
      <c r="AB6" t="s" s="8">
        <v>177</v>
      </c>
      <c r="AC6" t="s" s="8">
        <v>178</v>
      </c>
      <c r="AD6" t="s" s="8">
        <v>174</v>
      </c>
      <c r="AE6" t="s" s="8">
        <v>174</v>
      </c>
      <c r="AF6" t="s" s="8">
        <v>174</v>
      </c>
      <c r="AG6" t="s" s="8">
        <v>174</v>
      </c>
      <c r="AH6" t="s" s="8">
        <v>179</v>
      </c>
      <c r="AI6" t="s" s="8">
        <v>180</v>
      </c>
      <c r="AJ6" t="s" s="8">
        <v>174</v>
      </c>
      <c r="AK6" t="s" s="8">
        <v>174</v>
      </c>
      <c r="AL6" t="s" s="8">
        <v>174</v>
      </c>
      <c r="AM6" t="s" s="8">
        <v>181</v>
      </c>
      <c r="AN6" t="s" s="8">
        <v>174</v>
      </c>
      <c r="AO6" t="s" s="8">
        <v>174</v>
      </c>
      <c r="AP6" t="s" s="8">
        <v>182</v>
      </c>
      <c r="AQ6" t="s" s="8">
        <v>174</v>
      </c>
      <c r="AR6" t="s" s="8">
        <v>174</v>
      </c>
      <c r="AS6" t="s" s="8">
        <v>182</v>
      </c>
      <c r="AT6" t="s" s="8">
        <v>174</v>
      </c>
      <c r="AU6" t="s" s="8">
        <v>174</v>
      </c>
      <c r="AV6" t="s" s="8">
        <v>183</v>
      </c>
      <c r="AW6" t="s" s="8">
        <v>174</v>
      </c>
      <c r="AX6" t="s" s="8">
        <v>174</v>
      </c>
      <c r="AY6" t="s" s="8">
        <v>174</v>
      </c>
      <c r="AZ6" t="s" s="8">
        <v>174</v>
      </c>
      <c r="BA6" t="s" s="8">
        <v>174</v>
      </c>
      <c r="BB6" t="s" s="8">
        <v>184</v>
      </c>
      <c r="BC6" t="s" s="8">
        <v>185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186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174</v>
      </c>
      <c r="CH6" t="s" s="8">
        <v>174</v>
      </c>
      <c r="CI6" t="s" s="8">
        <v>174</v>
      </c>
      <c r="CJ6" t="s" s="8">
        <v>174</v>
      </c>
      <c r="CK6" t="s" s="8">
        <v>187</v>
      </c>
      <c r="CL6" t="s" s="8">
        <v>188</v>
      </c>
      <c r="CM6" t="s" s="8">
        <v>189</v>
      </c>
      <c r="CN6" t="s" s="8">
        <v>174</v>
      </c>
      <c r="CO6" t="s" s="8">
        <v>174</v>
      </c>
      <c r="CP6" t="s" s="8">
        <v>190</v>
      </c>
      <c r="CQ6" t="s" s="8">
        <v>191</v>
      </c>
      <c r="CR6" t="s" s="8">
        <v>174</v>
      </c>
      <c r="CS6" t="s" s="8">
        <v>174</v>
      </c>
      <c r="CT6" t="s" s="8">
        <v>174</v>
      </c>
      <c r="CU6" t="s" s="8">
        <v>174</v>
      </c>
      <c r="CV6" t="s" s="8">
        <v>192</v>
      </c>
      <c r="CW6" t="s" s="8">
        <v>191</v>
      </c>
      <c r="CX6" t="s" s="8">
        <v>174</v>
      </c>
      <c r="CY6" t="s" s="8">
        <v>174</v>
      </c>
      <c r="CZ6" t="s" s="8">
        <v>174</v>
      </c>
      <c r="DA6" t="s" s="8">
        <v>193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194</v>
      </c>
    </row>
    <row r="7">
      <c r="A7" t="s" s="1">
        <v>195</v>
      </c>
      <c r="B7" t="s" s="1">
        <v>196</v>
      </c>
      <c r="C7" t="s" s="1">
        <v>197</v>
      </c>
      <c r="D7" t="s" s="3">
        <v>198</v>
      </c>
      <c r="E7" t="s" s="3">
        <v>198</v>
      </c>
      <c r="F7" t="s" s="8">
        <v>174</v>
      </c>
      <c r="G7" t="s" s="8">
        <v>174</v>
      </c>
      <c r="H7" t="s" s="8">
        <v>174</v>
      </c>
      <c r="I7" t="s" s="8">
        <v>174</v>
      </c>
      <c r="J7" t="s" s="8">
        <v>174</v>
      </c>
      <c r="K7" t="s" s="8">
        <v>174</v>
      </c>
      <c r="L7" t="s" s="8">
        <v>174</v>
      </c>
      <c r="M7" t="s" s="8">
        <v>174</v>
      </c>
      <c r="N7" t="s" s="8">
        <v>174</v>
      </c>
      <c r="O7" t="s" s="8">
        <v>174</v>
      </c>
      <c r="P7" t="s" s="8">
        <v>174</v>
      </c>
      <c r="Q7" t="s" s="8">
        <v>174</v>
      </c>
      <c r="R7" t="s" s="8">
        <v>174</v>
      </c>
      <c r="S7" t="s" s="8">
        <v>199</v>
      </c>
      <c r="T7" t="s" s="8">
        <v>174</v>
      </c>
      <c r="U7" t="s" s="8">
        <v>174</v>
      </c>
      <c r="V7" t="s" s="8">
        <v>174</v>
      </c>
      <c r="W7" t="s" s="8">
        <v>174</v>
      </c>
      <c r="X7" t="s" s="8">
        <v>174</v>
      </c>
      <c r="Y7" t="s" s="8">
        <v>174</v>
      </c>
      <c r="Z7" t="s" s="8">
        <v>174</v>
      </c>
      <c r="AA7" t="s" s="8">
        <v>200</v>
      </c>
      <c r="AB7" t="s" s="8">
        <v>174</v>
      </c>
      <c r="AC7" t="s" s="8">
        <v>174</v>
      </c>
      <c r="AD7" t="s" s="8">
        <v>174</v>
      </c>
      <c r="AE7" t="s" s="8">
        <v>174</v>
      </c>
      <c r="AF7" t="s" s="8">
        <v>174</v>
      </c>
      <c r="AG7" t="s" s="8">
        <v>174</v>
      </c>
      <c r="AH7" t="s" s="8">
        <v>201</v>
      </c>
      <c r="AI7" t="s" s="8">
        <v>202</v>
      </c>
      <c r="AJ7" t="s" s="8">
        <v>203</v>
      </c>
      <c r="AK7" t="s" s="8">
        <v>174</v>
      </c>
      <c r="AL7" t="s" s="8">
        <v>204</v>
      </c>
      <c r="AM7" t="s" s="8">
        <v>192</v>
      </c>
      <c r="AN7" t="s" s="8">
        <v>174</v>
      </c>
      <c r="AO7" t="s" s="8">
        <v>174</v>
      </c>
      <c r="AP7" t="s" s="8">
        <v>174</v>
      </c>
      <c r="AQ7" t="s" s="8">
        <v>174</v>
      </c>
      <c r="AR7" t="s" s="8">
        <v>174</v>
      </c>
      <c r="AS7" t="s" s="8">
        <v>174</v>
      </c>
      <c r="AT7" t="s" s="8">
        <v>174</v>
      </c>
      <c r="AU7" t="s" s="8">
        <v>174</v>
      </c>
      <c r="AV7" t="s" s="8">
        <v>205</v>
      </c>
      <c r="AW7" t="s" s="8">
        <v>174</v>
      </c>
      <c r="AX7" t="s" s="8">
        <v>174</v>
      </c>
      <c r="AY7" t="s" s="8">
        <v>206</v>
      </c>
      <c r="AZ7" t="s" s="8">
        <v>174</v>
      </c>
      <c r="BA7" t="s" s="8">
        <v>174</v>
      </c>
      <c r="BB7" t="s" s="8">
        <v>174</v>
      </c>
      <c r="BC7" t="s" s="8">
        <v>207</v>
      </c>
      <c r="BD7" t="s" s="8">
        <v>174</v>
      </c>
      <c r="BE7" t="s" s="8">
        <v>174</v>
      </c>
      <c r="BF7" t="s" s="8">
        <v>174</v>
      </c>
      <c r="BG7" t="s" s="8">
        <v>174</v>
      </c>
      <c r="BH7" t="s" s="8">
        <v>174</v>
      </c>
      <c r="BI7" t="s" s="8">
        <v>174</v>
      </c>
      <c r="BJ7" t="s" s="8">
        <v>174</v>
      </c>
      <c r="BK7" t="s" s="8">
        <v>174</v>
      </c>
      <c r="BL7" t="s" s="8">
        <v>174</v>
      </c>
      <c r="BM7" t="s" s="8">
        <v>174</v>
      </c>
      <c r="BN7" t="s" s="8">
        <v>174</v>
      </c>
      <c r="BO7" t="s" s="8">
        <v>174</v>
      </c>
      <c r="BP7" t="s" s="8">
        <v>174</v>
      </c>
      <c r="BQ7" t="s" s="8">
        <v>174</v>
      </c>
      <c r="BR7" t="s" s="8">
        <v>174</v>
      </c>
      <c r="BS7" t="s" s="8">
        <v>174</v>
      </c>
      <c r="BT7" t="s" s="8">
        <v>174</v>
      </c>
      <c r="BU7" t="s" s="8">
        <v>174</v>
      </c>
      <c r="BV7" t="s" s="8">
        <v>174</v>
      </c>
      <c r="BW7" t="s" s="8">
        <v>174</v>
      </c>
      <c r="BX7" t="s" s="8">
        <v>174</v>
      </c>
      <c r="BY7" t="s" s="8">
        <v>208</v>
      </c>
      <c r="BZ7" t="s" s="8">
        <v>174</v>
      </c>
      <c r="CA7" t="s" s="8">
        <v>174</v>
      </c>
      <c r="CB7" t="s" s="8">
        <v>174</v>
      </c>
      <c r="CC7" t="s" s="8">
        <v>174</v>
      </c>
      <c r="CD7" t="s" s="8">
        <v>174</v>
      </c>
      <c r="CE7" t="s" s="8">
        <v>174</v>
      </c>
      <c r="CF7" t="s" s="8">
        <v>174</v>
      </c>
      <c r="CG7" t="s" s="8">
        <v>209</v>
      </c>
      <c r="CH7" t="s" s="8">
        <v>194</v>
      </c>
      <c r="CI7" t="s" s="8">
        <v>174</v>
      </c>
      <c r="CJ7" t="s" s="8">
        <v>174</v>
      </c>
      <c r="CK7" t="s" s="8">
        <v>174</v>
      </c>
      <c r="CL7" t="s" s="8">
        <v>174</v>
      </c>
      <c r="CM7" t="s" s="8">
        <v>174</v>
      </c>
      <c r="CN7" t="s" s="8">
        <v>174</v>
      </c>
      <c r="CO7" t="s" s="8">
        <v>174</v>
      </c>
      <c r="CP7" t="s" s="8">
        <v>210</v>
      </c>
      <c r="CQ7" t="s" s="8">
        <v>191</v>
      </c>
      <c r="CR7" t="s" s="8">
        <v>174</v>
      </c>
      <c r="CS7" t="s" s="8">
        <v>174</v>
      </c>
      <c r="CT7" t="s" s="8">
        <v>174</v>
      </c>
      <c r="CU7" t="s" s="8">
        <v>174</v>
      </c>
      <c r="CV7" t="s" s="8">
        <v>211</v>
      </c>
      <c r="CW7" t="s" s="8">
        <v>191</v>
      </c>
      <c r="CX7" t="s" s="8">
        <v>174</v>
      </c>
      <c r="CY7" t="s" s="8">
        <v>174</v>
      </c>
      <c r="CZ7" t="s" s="8">
        <v>174</v>
      </c>
      <c r="DA7" t="s" s="8">
        <v>212</v>
      </c>
      <c r="DB7" t="s" s="8">
        <v>174</v>
      </c>
      <c r="DC7" t="s" s="8">
        <v>174</v>
      </c>
      <c r="DD7" t="s" s="8">
        <v>174</v>
      </c>
      <c r="DE7" t="s" s="8">
        <v>174</v>
      </c>
      <c r="DF7" t="s" s="8">
        <v>174</v>
      </c>
      <c r="DG7" t="s" s="8">
        <v>174</v>
      </c>
      <c r="DH7" t="s" s="8">
        <v>174</v>
      </c>
      <c r="DI7" t="s" s="8">
        <v>174</v>
      </c>
      <c r="DJ7" t="s" s="8">
        <v>174</v>
      </c>
      <c r="DK7" t="s" s="8">
        <v>174</v>
      </c>
      <c r="DL7" t="s" s="8">
        <v>174</v>
      </c>
      <c r="DM7" t="s" s="8">
        <v>174</v>
      </c>
      <c r="DN7" t="s" s="8">
        <v>174</v>
      </c>
      <c r="DO7" t="s" s="8">
        <v>174</v>
      </c>
      <c r="DP7" t="s" s="8">
        <v>174</v>
      </c>
      <c r="DQ7" t="s" s="8">
        <v>174</v>
      </c>
      <c r="DR7" t="s" s="8">
        <v>174</v>
      </c>
      <c r="DS7" t="s" s="8">
        <v>174</v>
      </c>
      <c r="DT7" t="s" s="8">
        <v>174</v>
      </c>
      <c r="DU7" t="s" s="8">
        <v>174</v>
      </c>
      <c r="DV7" t="s" s="8">
        <v>174</v>
      </c>
      <c r="DW7" t="s" s="8">
        <v>174</v>
      </c>
      <c r="DX7" t="s" s="8">
        <v>174</v>
      </c>
      <c r="DY7" t="s" s="8">
        <v>174</v>
      </c>
      <c r="DZ7" t="s" s="8">
        <v>174</v>
      </c>
      <c r="EA7" t="s" s="8">
        <v>174</v>
      </c>
      <c r="EB7" t="s" s="8">
        <v>174</v>
      </c>
      <c r="EC7" t="s" s="8">
        <v>174</v>
      </c>
      <c r="ED7" t="s" s="8">
        <v>174</v>
      </c>
      <c r="EE7" t="s" s="8">
        <v>174</v>
      </c>
      <c r="EF7" t="s" s="8">
        <v>174</v>
      </c>
      <c r="EG7" t="s" s="8">
        <v>174</v>
      </c>
      <c r="EH7" t="s" s="8">
        <v>174</v>
      </c>
      <c r="EI7" t="s" s="8">
        <v>174</v>
      </c>
      <c r="EJ7" t="s" s="8">
        <v>174</v>
      </c>
      <c r="EK7" t="s" s="8">
        <v>174</v>
      </c>
      <c r="EL7" t="s" s="8">
        <v>174</v>
      </c>
      <c r="EM7" t="s" s="8">
        <v>174</v>
      </c>
      <c r="EN7" t="s" s="8">
        <v>174</v>
      </c>
      <c r="EO7" t="s" s="8">
        <v>174</v>
      </c>
      <c r="EP7" t="s" s="8">
        <v>174</v>
      </c>
      <c r="EQ7" t="s" s="8">
        <v>174</v>
      </c>
      <c r="ER7" t="s" s="8">
        <v>174</v>
      </c>
      <c r="ES7" t="s" s="8">
        <v>174</v>
      </c>
      <c r="ET7" t="s" s="8">
        <v>174</v>
      </c>
      <c r="EU7" t="s" s="8">
        <v>174</v>
      </c>
      <c r="EV7" t="s" s="8">
        <v>174</v>
      </c>
      <c r="EW7" t="s" s="8">
        <v>174</v>
      </c>
      <c r="EX7" t="s" s="8">
        <v>174</v>
      </c>
      <c r="EY7" t="s" s="8">
        <v>174</v>
      </c>
      <c r="EZ7" t="s" s="8">
        <v>174</v>
      </c>
      <c r="FA7" t="s" s="8">
        <v>174</v>
      </c>
      <c r="FB7" t="s" s="8">
        <v>174</v>
      </c>
      <c r="FC7" t="s" s="8">
        <v>174</v>
      </c>
      <c r="FD7" t="s" s="8">
        <v>174</v>
      </c>
      <c r="FE7" t="s" s="8">
        <v>174</v>
      </c>
      <c r="FF7" t="s" s="8">
        <v>174</v>
      </c>
      <c r="FG7" t="s" s="8">
        <v>174</v>
      </c>
      <c r="FH7" t="s" s="8">
        <v>174</v>
      </c>
      <c r="FI7" t="s" s="8">
        <v>174</v>
      </c>
      <c r="FJ7" t="s" s="8">
        <v>174</v>
      </c>
      <c r="FK7" t="s" s="8">
        <v>174</v>
      </c>
      <c r="FL7" t="s" s="8">
        <v>174</v>
      </c>
      <c r="FM7" t="s" s="8">
        <v>174</v>
      </c>
      <c r="FN7" t="s" s="8">
        <v>174</v>
      </c>
      <c r="FO7" t="s" s="8">
        <v>174</v>
      </c>
      <c r="FP7" t="s" s="8">
        <v>174</v>
      </c>
      <c r="FQ7" t="s" s="8">
        <v>174</v>
      </c>
      <c r="FR7" t="s" s="8">
        <v>174</v>
      </c>
      <c r="FS7" t="s" s="8">
        <v>174</v>
      </c>
      <c r="FT7" t="s" s="8">
        <v>174</v>
      </c>
      <c r="FU7" t="s" s="8">
        <v>174</v>
      </c>
      <c r="FV7" t="s" s="8">
        <v>174</v>
      </c>
      <c r="FW7" t="s" s="8">
        <v>174</v>
      </c>
      <c r="FX7" t="s" s="8">
        <v>174</v>
      </c>
      <c r="FY7" t="s" s="8">
        <v>213</v>
      </c>
    </row>
    <row r="8">
      <c r="A8" t="s" s="1">
        <v>195</v>
      </c>
      <c r="B8" t="s" s="1">
        <v>214</v>
      </c>
      <c r="C8" t="s" s="1">
        <v>172</v>
      </c>
      <c r="D8" t="s" s="3">
        <v>173</v>
      </c>
      <c r="E8" t="s" s="3">
        <v>173</v>
      </c>
      <c r="F8" t="s" s="8">
        <v>174</v>
      </c>
      <c r="G8" t="s" s="8">
        <v>174</v>
      </c>
      <c r="H8" t="s" s="8">
        <v>174</v>
      </c>
      <c r="I8" t="s" s="8">
        <v>174</v>
      </c>
      <c r="J8" t="s" s="8">
        <v>174</v>
      </c>
      <c r="K8" t="s" s="8">
        <v>174</v>
      </c>
      <c r="L8" t="s" s="8">
        <v>174</v>
      </c>
      <c r="M8" t="s" s="8">
        <v>174</v>
      </c>
      <c r="N8" t="s" s="8">
        <v>174</v>
      </c>
      <c r="O8" t="s" s="8">
        <v>174</v>
      </c>
      <c r="P8" t="s" s="8">
        <v>174</v>
      </c>
      <c r="Q8" t="s" s="8">
        <v>174</v>
      </c>
      <c r="R8" t="s" s="8">
        <v>174</v>
      </c>
      <c r="S8" t="s" s="8">
        <v>199</v>
      </c>
      <c r="T8" t="s" s="8">
        <v>174</v>
      </c>
      <c r="U8" t="s" s="8">
        <v>174</v>
      </c>
      <c r="V8" t="s" s="8">
        <v>174</v>
      </c>
      <c r="W8" t="s" s="8">
        <v>174</v>
      </c>
      <c r="X8" t="s" s="8">
        <v>174</v>
      </c>
      <c r="Y8" t="s" s="8">
        <v>174</v>
      </c>
      <c r="Z8" t="s" s="8">
        <v>174</v>
      </c>
      <c r="AA8" t="s" s="8">
        <v>200</v>
      </c>
      <c r="AB8" t="s" s="8">
        <v>174</v>
      </c>
      <c r="AC8" t="s" s="8">
        <v>174</v>
      </c>
      <c r="AD8" t="s" s="8">
        <v>174</v>
      </c>
      <c r="AE8" t="s" s="8">
        <v>174</v>
      </c>
      <c r="AF8" t="s" s="8">
        <v>174</v>
      </c>
      <c r="AG8" t="s" s="8">
        <v>174</v>
      </c>
      <c r="AH8" t="s" s="8">
        <v>215</v>
      </c>
      <c r="AI8" t="s" s="8">
        <v>216</v>
      </c>
      <c r="AJ8" t="s" s="8">
        <v>217</v>
      </c>
      <c r="AK8" t="s" s="8">
        <v>174</v>
      </c>
      <c r="AL8" t="s" s="8">
        <v>218</v>
      </c>
      <c r="AM8" t="s" s="8">
        <v>219</v>
      </c>
      <c r="AN8" t="s" s="8">
        <v>174</v>
      </c>
      <c r="AO8" t="s" s="8">
        <v>174</v>
      </c>
      <c r="AP8" t="s" s="8">
        <v>174</v>
      </c>
      <c r="AQ8" t="s" s="8">
        <v>174</v>
      </c>
      <c r="AR8" t="s" s="8">
        <v>220</v>
      </c>
      <c r="AS8" t="s" s="8">
        <v>174</v>
      </c>
      <c r="AT8" t="s" s="8">
        <v>174</v>
      </c>
      <c r="AU8" t="s" s="8">
        <v>174</v>
      </c>
      <c r="AV8" t="s" s="8">
        <v>221</v>
      </c>
      <c r="AW8" t="s" s="8">
        <v>174</v>
      </c>
      <c r="AX8" t="s" s="8">
        <v>174</v>
      </c>
      <c r="AY8" t="s" s="8">
        <v>206</v>
      </c>
      <c r="AZ8" t="s" s="8">
        <v>174</v>
      </c>
      <c r="BA8" t="s" s="8">
        <v>174</v>
      </c>
      <c r="BB8" t="s" s="8">
        <v>174</v>
      </c>
      <c r="BC8" t="s" s="8">
        <v>207</v>
      </c>
      <c r="BD8" t="s" s="8">
        <v>174</v>
      </c>
      <c r="BE8" t="s" s="8">
        <v>174</v>
      </c>
      <c r="BF8" t="s" s="8">
        <v>174</v>
      </c>
      <c r="BG8" t="s" s="8">
        <v>174</v>
      </c>
      <c r="BH8" t="s" s="8">
        <v>174</v>
      </c>
      <c r="BI8" t="s" s="8">
        <v>174</v>
      </c>
      <c r="BJ8" t="s" s="8">
        <v>174</v>
      </c>
      <c r="BK8" t="s" s="8">
        <v>174</v>
      </c>
      <c r="BL8" t="s" s="8">
        <v>174</v>
      </c>
      <c r="BM8" t="s" s="8">
        <v>174</v>
      </c>
      <c r="BN8" t="s" s="8">
        <v>174</v>
      </c>
      <c r="BO8" t="s" s="8">
        <v>174</v>
      </c>
      <c r="BP8" t="s" s="8">
        <v>174</v>
      </c>
      <c r="BQ8" t="s" s="8">
        <v>174</v>
      </c>
      <c r="BR8" t="s" s="8">
        <v>174</v>
      </c>
      <c r="BS8" t="s" s="8">
        <v>174</v>
      </c>
      <c r="BT8" t="s" s="8">
        <v>174</v>
      </c>
      <c r="BU8" t="s" s="8">
        <v>174</v>
      </c>
      <c r="BV8" t="s" s="8">
        <v>174</v>
      </c>
      <c r="BW8" t="s" s="8">
        <v>174</v>
      </c>
      <c r="BX8" t="s" s="8">
        <v>174</v>
      </c>
      <c r="BY8" t="s" s="8">
        <v>222</v>
      </c>
      <c r="BZ8" t="s" s="8">
        <v>174</v>
      </c>
      <c r="CA8" t="s" s="8">
        <v>174</v>
      </c>
      <c r="CB8" t="s" s="8">
        <v>174</v>
      </c>
      <c r="CC8" t="s" s="8">
        <v>174</v>
      </c>
      <c r="CD8" t="s" s="8">
        <v>174</v>
      </c>
      <c r="CE8" t="s" s="8">
        <v>174</v>
      </c>
      <c r="CF8" t="s" s="8">
        <v>174</v>
      </c>
      <c r="CG8" t="s" s="8">
        <v>191</v>
      </c>
      <c r="CH8" t="s" s="8">
        <v>174</v>
      </c>
      <c r="CI8" t="s" s="8">
        <v>174</v>
      </c>
      <c r="CJ8" t="s" s="8">
        <v>174</v>
      </c>
      <c r="CK8" t="s" s="8">
        <v>174</v>
      </c>
      <c r="CL8" t="s" s="8">
        <v>174</v>
      </c>
      <c r="CM8" t="s" s="8">
        <v>174</v>
      </c>
      <c r="CN8" t="s" s="8">
        <v>174</v>
      </c>
      <c r="CO8" t="s" s="8">
        <v>174</v>
      </c>
      <c r="CP8" t="s" s="8">
        <v>223</v>
      </c>
      <c r="CQ8" t="s" s="8">
        <v>191</v>
      </c>
      <c r="CR8" t="s" s="8">
        <v>174</v>
      </c>
      <c r="CS8" t="s" s="8">
        <v>174</v>
      </c>
      <c r="CT8" t="s" s="8">
        <v>174</v>
      </c>
      <c r="CU8" t="s" s="8">
        <v>174</v>
      </c>
      <c r="CV8" t="s" s="8">
        <v>224</v>
      </c>
      <c r="CW8" t="s" s="8">
        <v>191</v>
      </c>
      <c r="CX8" t="s" s="8">
        <v>174</v>
      </c>
      <c r="CY8" t="s" s="8">
        <v>174</v>
      </c>
      <c r="CZ8" t="s" s="8">
        <v>174</v>
      </c>
      <c r="DA8" t="s" s="8">
        <v>225</v>
      </c>
      <c r="DB8" t="s" s="8">
        <v>174</v>
      </c>
      <c r="DC8" t="s" s="8">
        <v>174</v>
      </c>
      <c r="DD8" t="s" s="8">
        <v>174</v>
      </c>
      <c r="DE8" t="s" s="8">
        <v>174</v>
      </c>
      <c r="DF8" t="s" s="8">
        <v>174</v>
      </c>
      <c r="DG8" t="s" s="8">
        <v>174</v>
      </c>
      <c r="DH8" t="s" s="8">
        <v>174</v>
      </c>
      <c r="DI8" t="s" s="8">
        <v>174</v>
      </c>
      <c r="DJ8" t="s" s="8">
        <v>174</v>
      </c>
      <c r="DK8" t="s" s="8">
        <v>174</v>
      </c>
      <c r="DL8" t="s" s="8">
        <v>174</v>
      </c>
      <c r="DM8" t="s" s="8">
        <v>174</v>
      </c>
      <c r="DN8" t="s" s="8">
        <v>174</v>
      </c>
      <c r="DO8" t="s" s="8">
        <v>174</v>
      </c>
      <c r="DP8" t="s" s="8">
        <v>174</v>
      </c>
      <c r="DQ8" t="s" s="8">
        <v>174</v>
      </c>
      <c r="DR8" t="s" s="8">
        <v>174</v>
      </c>
      <c r="DS8" t="s" s="8">
        <v>174</v>
      </c>
      <c r="DT8" t="s" s="8">
        <v>174</v>
      </c>
      <c r="DU8" t="s" s="8">
        <v>174</v>
      </c>
      <c r="DV8" t="s" s="8">
        <v>174</v>
      </c>
      <c r="DW8" t="s" s="8">
        <v>174</v>
      </c>
      <c r="DX8" t="s" s="8">
        <v>174</v>
      </c>
      <c r="DY8" t="s" s="8">
        <v>174</v>
      </c>
      <c r="DZ8" t="s" s="8">
        <v>174</v>
      </c>
      <c r="EA8" t="s" s="8">
        <v>174</v>
      </c>
      <c r="EB8" t="s" s="8">
        <v>174</v>
      </c>
      <c r="EC8" t="s" s="8">
        <v>174</v>
      </c>
      <c r="ED8" t="s" s="8">
        <v>174</v>
      </c>
      <c r="EE8" t="s" s="8">
        <v>174</v>
      </c>
      <c r="EF8" t="s" s="8">
        <v>174</v>
      </c>
      <c r="EG8" t="s" s="8">
        <v>174</v>
      </c>
      <c r="EH8" t="s" s="8">
        <v>174</v>
      </c>
      <c r="EI8" t="s" s="8">
        <v>174</v>
      </c>
      <c r="EJ8" t="s" s="8">
        <v>174</v>
      </c>
      <c r="EK8" t="s" s="8">
        <v>174</v>
      </c>
      <c r="EL8" t="s" s="8">
        <v>174</v>
      </c>
      <c r="EM8" t="s" s="8">
        <v>174</v>
      </c>
      <c r="EN8" t="s" s="8">
        <v>174</v>
      </c>
      <c r="EO8" t="s" s="8">
        <v>174</v>
      </c>
      <c r="EP8" t="s" s="8">
        <v>174</v>
      </c>
      <c r="EQ8" t="s" s="8">
        <v>174</v>
      </c>
      <c r="ER8" t="s" s="8">
        <v>174</v>
      </c>
      <c r="ES8" t="s" s="8">
        <v>174</v>
      </c>
      <c r="ET8" t="s" s="8">
        <v>174</v>
      </c>
      <c r="EU8" t="s" s="8">
        <v>174</v>
      </c>
      <c r="EV8" t="s" s="8">
        <v>174</v>
      </c>
      <c r="EW8" t="s" s="8">
        <v>174</v>
      </c>
      <c r="EX8" t="s" s="8">
        <v>174</v>
      </c>
      <c r="EY8" t="s" s="8">
        <v>174</v>
      </c>
      <c r="EZ8" t="s" s="8">
        <v>174</v>
      </c>
      <c r="FA8" t="s" s="8">
        <v>174</v>
      </c>
      <c r="FB8" t="s" s="8">
        <v>174</v>
      </c>
      <c r="FC8" t="s" s="8">
        <v>174</v>
      </c>
      <c r="FD8" t="s" s="8">
        <v>174</v>
      </c>
      <c r="FE8" t="s" s="8">
        <v>174</v>
      </c>
      <c r="FF8" t="s" s="8">
        <v>174</v>
      </c>
      <c r="FG8" t="s" s="8">
        <v>174</v>
      </c>
      <c r="FH8" t="s" s="8">
        <v>174</v>
      </c>
      <c r="FI8" t="s" s="8">
        <v>174</v>
      </c>
      <c r="FJ8" t="s" s="8">
        <v>174</v>
      </c>
      <c r="FK8" t="s" s="8">
        <v>174</v>
      </c>
      <c r="FL8" t="s" s="8">
        <v>174</v>
      </c>
      <c r="FM8" t="s" s="8">
        <v>174</v>
      </c>
      <c r="FN8" t="s" s="8">
        <v>174</v>
      </c>
      <c r="FO8" t="s" s="8">
        <v>174</v>
      </c>
      <c r="FP8" t="s" s="8">
        <v>174</v>
      </c>
      <c r="FQ8" t="s" s="8">
        <v>174</v>
      </c>
      <c r="FR8" t="s" s="8">
        <v>174</v>
      </c>
      <c r="FS8" t="s" s="8">
        <v>174</v>
      </c>
      <c r="FT8" t="s" s="8">
        <v>174</v>
      </c>
      <c r="FU8" t="s" s="8">
        <v>174</v>
      </c>
      <c r="FV8" t="s" s="8">
        <v>174</v>
      </c>
      <c r="FW8" t="s" s="8">
        <v>174</v>
      </c>
      <c r="FX8" t="s" s="8">
        <v>174</v>
      </c>
      <c r="FY8" t="s" s="8">
        <v>226</v>
      </c>
    </row>
    <row r="9">
      <c r="A9" t="s" s="1">
        <v>174</v>
      </c>
      <c r="B9" t="s" s="1">
        <v>227</v>
      </c>
      <c r="C9" t="s" s="1">
        <v>172</v>
      </c>
      <c r="D9" t="s" s="3">
        <v>173</v>
      </c>
      <c r="E9" t="s" s="3">
        <v>173</v>
      </c>
      <c r="F9" t="s" s="8">
        <v>174</v>
      </c>
      <c r="G9" t="s" s="8">
        <v>174</v>
      </c>
      <c r="H9" t="s" s="8">
        <v>174</v>
      </c>
      <c r="I9" t="s" s="8">
        <v>174</v>
      </c>
      <c r="J9" t="s" s="8">
        <v>174</v>
      </c>
      <c r="K9" t="s" s="8">
        <v>174</v>
      </c>
      <c r="L9" t="s" s="8">
        <v>174</v>
      </c>
      <c r="M9" t="s" s="8">
        <v>174</v>
      </c>
      <c r="N9" t="s" s="8">
        <v>174</v>
      </c>
      <c r="O9" t="s" s="8">
        <v>174</v>
      </c>
      <c r="P9" t="s" s="8">
        <v>174</v>
      </c>
      <c r="Q9" t="s" s="8">
        <v>174</v>
      </c>
      <c r="R9" t="s" s="8">
        <v>174</v>
      </c>
      <c r="S9" t="s" s="8">
        <v>199</v>
      </c>
      <c r="T9" t="s" s="8">
        <v>174</v>
      </c>
      <c r="U9" t="s" s="8">
        <v>174</v>
      </c>
      <c r="V9" t="s" s="8">
        <v>174</v>
      </c>
      <c r="W9" t="s" s="8">
        <v>174</v>
      </c>
      <c r="X9" t="s" s="8">
        <v>174</v>
      </c>
      <c r="Y9" t="s" s="8">
        <v>174</v>
      </c>
      <c r="Z9" t="s" s="8">
        <v>174</v>
      </c>
      <c r="AA9" t="s" s="8">
        <v>200</v>
      </c>
      <c r="AB9" t="s" s="8">
        <v>174</v>
      </c>
      <c r="AC9" t="s" s="8">
        <v>174</v>
      </c>
      <c r="AD9" t="s" s="8">
        <v>174</v>
      </c>
      <c r="AE9" t="s" s="8">
        <v>174</v>
      </c>
      <c r="AF9" t="s" s="8">
        <v>174</v>
      </c>
      <c r="AG9" t="s" s="8">
        <v>174</v>
      </c>
      <c r="AH9" t="s" s="8">
        <v>201</v>
      </c>
      <c r="AI9" t="s" s="8">
        <v>202</v>
      </c>
      <c r="AJ9" t="s" s="8">
        <v>203</v>
      </c>
      <c r="AK9" t="s" s="8">
        <v>174</v>
      </c>
      <c r="AL9" t="s" s="8">
        <v>204</v>
      </c>
      <c r="AM9" t="s" s="8">
        <v>192</v>
      </c>
      <c r="AN9" t="s" s="8">
        <v>174</v>
      </c>
      <c r="AO9" t="s" s="8">
        <v>174</v>
      </c>
      <c r="AP9" t="s" s="8">
        <v>174</v>
      </c>
      <c r="AQ9" t="s" s="8">
        <v>174</v>
      </c>
      <c r="AR9" t="s" s="8">
        <v>174</v>
      </c>
      <c r="AS9" t="s" s="8">
        <v>174</v>
      </c>
      <c r="AT9" t="s" s="8">
        <v>174</v>
      </c>
      <c r="AU9" t="s" s="8">
        <v>174</v>
      </c>
      <c r="AV9" t="s" s="8">
        <v>205</v>
      </c>
      <c r="AW9" t="s" s="8">
        <v>174</v>
      </c>
      <c r="AX9" t="s" s="8">
        <v>174</v>
      </c>
      <c r="AY9" t="s" s="8">
        <v>206</v>
      </c>
      <c r="AZ9" t="s" s="8">
        <v>174</v>
      </c>
      <c r="BA9" t="s" s="8">
        <v>174</v>
      </c>
      <c r="BB9" t="s" s="8">
        <v>174</v>
      </c>
      <c r="BC9" t="s" s="8">
        <v>207</v>
      </c>
      <c r="BD9" t="s" s="8">
        <v>174</v>
      </c>
      <c r="BE9" t="s" s="8">
        <v>174</v>
      </c>
      <c r="BF9" t="s" s="8">
        <v>174</v>
      </c>
      <c r="BG9" t="s" s="8">
        <v>174</v>
      </c>
      <c r="BH9" t="s" s="8">
        <v>174</v>
      </c>
      <c r="BI9" t="s" s="8">
        <v>174</v>
      </c>
      <c r="BJ9" t="s" s="8">
        <v>174</v>
      </c>
      <c r="BK9" t="s" s="8">
        <v>174</v>
      </c>
      <c r="BL9" t="s" s="8">
        <v>174</v>
      </c>
      <c r="BM9" t="s" s="8">
        <v>174</v>
      </c>
      <c r="BN9" t="s" s="8">
        <v>174</v>
      </c>
      <c r="BO9" t="s" s="8">
        <v>174</v>
      </c>
      <c r="BP9" t="s" s="8">
        <v>174</v>
      </c>
      <c r="BQ9" t="s" s="8">
        <v>174</v>
      </c>
      <c r="BR9" t="s" s="8">
        <v>174</v>
      </c>
      <c r="BS9" t="s" s="8">
        <v>174</v>
      </c>
      <c r="BT9" t="s" s="8">
        <v>174</v>
      </c>
      <c r="BU9" t="s" s="8">
        <v>174</v>
      </c>
      <c r="BV9" t="s" s="8">
        <v>174</v>
      </c>
      <c r="BW9" t="s" s="8">
        <v>174</v>
      </c>
      <c r="BX9" t="s" s="8">
        <v>174</v>
      </c>
      <c r="BY9" t="s" s="8">
        <v>208</v>
      </c>
      <c r="BZ9" t="s" s="8">
        <v>174</v>
      </c>
      <c r="CA9" t="s" s="8">
        <v>174</v>
      </c>
      <c r="CB9" t="s" s="8">
        <v>174</v>
      </c>
      <c r="CC9" t="s" s="8">
        <v>174</v>
      </c>
      <c r="CD9" t="s" s="8">
        <v>174</v>
      </c>
      <c r="CE9" t="s" s="8">
        <v>174</v>
      </c>
      <c r="CF9" t="s" s="8">
        <v>174</v>
      </c>
      <c r="CG9" t="s" s="8">
        <v>191</v>
      </c>
      <c r="CH9" t="s" s="8">
        <v>174</v>
      </c>
      <c r="CI9" t="s" s="8">
        <v>174</v>
      </c>
      <c r="CJ9" t="s" s="8">
        <v>174</v>
      </c>
      <c r="CK9" t="s" s="8">
        <v>174</v>
      </c>
      <c r="CL9" t="s" s="8">
        <v>174</v>
      </c>
      <c r="CM9" t="s" s="8">
        <v>174</v>
      </c>
      <c r="CN9" t="s" s="8">
        <v>174</v>
      </c>
      <c r="CO9" t="s" s="8">
        <v>174</v>
      </c>
      <c r="CP9" t="s" s="8">
        <v>210</v>
      </c>
      <c r="CQ9" t="s" s="8">
        <v>191</v>
      </c>
      <c r="CR9" t="s" s="8">
        <v>174</v>
      </c>
      <c r="CS9" t="s" s="8">
        <v>174</v>
      </c>
      <c r="CT9" t="s" s="8">
        <v>174</v>
      </c>
      <c r="CU9" t="s" s="8">
        <v>174</v>
      </c>
      <c r="CV9" t="s" s="8">
        <v>211</v>
      </c>
      <c r="CW9" t="s" s="8">
        <v>191</v>
      </c>
      <c r="CX9" t="s" s="8">
        <v>174</v>
      </c>
      <c r="CY9" t="s" s="8">
        <v>174</v>
      </c>
      <c r="CZ9" t="s" s="8">
        <v>174</v>
      </c>
      <c r="DA9" t="s" s="8">
        <v>212</v>
      </c>
      <c r="DB9" t="s" s="8">
        <v>174</v>
      </c>
      <c r="DC9" t="s" s="8">
        <v>174</v>
      </c>
      <c r="DD9" t="s" s="8">
        <v>174</v>
      </c>
      <c r="DE9" t="s" s="8">
        <v>174</v>
      </c>
      <c r="DF9" t="s" s="8">
        <v>174</v>
      </c>
      <c r="DG9" t="s" s="8">
        <v>174</v>
      </c>
      <c r="DH9" t="s" s="8">
        <v>174</v>
      </c>
      <c r="DI9" t="s" s="8">
        <v>174</v>
      </c>
      <c r="DJ9" t="s" s="8">
        <v>174</v>
      </c>
      <c r="DK9" t="s" s="8">
        <v>174</v>
      </c>
      <c r="DL9" t="s" s="8">
        <v>174</v>
      </c>
      <c r="DM9" t="s" s="8">
        <v>174</v>
      </c>
      <c r="DN9" t="s" s="8">
        <v>174</v>
      </c>
      <c r="DO9" t="s" s="8">
        <v>174</v>
      </c>
      <c r="DP9" t="s" s="8">
        <v>174</v>
      </c>
      <c r="DQ9" t="s" s="8">
        <v>174</v>
      </c>
      <c r="DR9" t="s" s="8">
        <v>174</v>
      </c>
      <c r="DS9" t="s" s="8">
        <v>174</v>
      </c>
      <c r="DT9" t="s" s="8">
        <v>174</v>
      </c>
      <c r="DU9" t="s" s="8">
        <v>174</v>
      </c>
      <c r="DV9" t="s" s="8">
        <v>174</v>
      </c>
      <c r="DW9" t="s" s="8">
        <v>174</v>
      </c>
      <c r="DX9" t="s" s="8">
        <v>174</v>
      </c>
      <c r="DY9" t="s" s="8">
        <v>174</v>
      </c>
      <c r="DZ9" t="s" s="8">
        <v>174</v>
      </c>
      <c r="EA9" t="s" s="8">
        <v>174</v>
      </c>
      <c r="EB9" t="s" s="8">
        <v>174</v>
      </c>
      <c r="EC9" t="s" s="8">
        <v>174</v>
      </c>
      <c r="ED9" t="s" s="8">
        <v>174</v>
      </c>
      <c r="EE9" t="s" s="8">
        <v>174</v>
      </c>
      <c r="EF9" t="s" s="8">
        <v>174</v>
      </c>
      <c r="EG9" t="s" s="8">
        <v>174</v>
      </c>
      <c r="EH9" t="s" s="8">
        <v>174</v>
      </c>
      <c r="EI9" t="s" s="8">
        <v>174</v>
      </c>
      <c r="EJ9" t="s" s="8">
        <v>174</v>
      </c>
      <c r="EK9" t="s" s="8">
        <v>174</v>
      </c>
      <c r="EL9" t="s" s="8">
        <v>174</v>
      </c>
      <c r="EM9" t="s" s="8">
        <v>174</v>
      </c>
      <c r="EN9" t="s" s="8">
        <v>174</v>
      </c>
      <c r="EO9" t="s" s="8">
        <v>174</v>
      </c>
      <c r="EP9" t="s" s="8">
        <v>174</v>
      </c>
      <c r="EQ9" t="s" s="8">
        <v>174</v>
      </c>
      <c r="ER9" t="s" s="8">
        <v>174</v>
      </c>
      <c r="ES9" t="s" s="8">
        <v>174</v>
      </c>
      <c r="ET9" t="s" s="8">
        <v>174</v>
      </c>
      <c r="EU9" t="s" s="8">
        <v>174</v>
      </c>
      <c r="EV9" t="s" s="8">
        <v>174</v>
      </c>
      <c r="EW9" t="s" s="8">
        <v>174</v>
      </c>
      <c r="EX9" t="s" s="8">
        <v>174</v>
      </c>
      <c r="EY9" t="s" s="8">
        <v>174</v>
      </c>
      <c r="EZ9" t="s" s="8">
        <v>174</v>
      </c>
      <c r="FA9" t="s" s="8">
        <v>174</v>
      </c>
      <c r="FB9" t="s" s="8">
        <v>174</v>
      </c>
      <c r="FC9" t="s" s="8">
        <v>174</v>
      </c>
      <c r="FD9" t="s" s="8">
        <v>174</v>
      </c>
      <c r="FE9" t="s" s="8">
        <v>174</v>
      </c>
      <c r="FF9" t="s" s="8">
        <v>174</v>
      </c>
      <c r="FG9" t="s" s="8">
        <v>174</v>
      </c>
      <c r="FH9" t="s" s="8">
        <v>174</v>
      </c>
      <c r="FI9" t="s" s="8">
        <v>174</v>
      </c>
      <c r="FJ9" t="s" s="8">
        <v>174</v>
      </c>
      <c r="FK9" t="s" s="8">
        <v>174</v>
      </c>
      <c r="FL9" t="s" s="8">
        <v>174</v>
      </c>
      <c r="FM9" t="s" s="8">
        <v>174</v>
      </c>
      <c r="FN9" t="s" s="8">
        <v>174</v>
      </c>
      <c r="FO9" t="s" s="8">
        <v>174</v>
      </c>
      <c r="FP9" t="s" s="8">
        <v>174</v>
      </c>
      <c r="FQ9" t="s" s="8">
        <v>174</v>
      </c>
      <c r="FR9" t="s" s="8">
        <v>174</v>
      </c>
      <c r="FS9" t="s" s="8">
        <v>174</v>
      </c>
      <c r="FT9" t="s" s="8">
        <v>174</v>
      </c>
      <c r="FU9" t="s" s="8">
        <v>174</v>
      </c>
      <c r="FV9" t="s" s="8">
        <v>174</v>
      </c>
      <c r="FW9" t="s" s="8">
        <v>174</v>
      </c>
      <c r="FX9" t="s" s="8">
        <v>174</v>
      </c>
      <c r="FY9" t="s" s="8">
        <v>213</v>
      </c>
    </row>
    <row r="10">
      <c r="A10" t="s" s="1">
        <v>174</v>
      </c>
      <c r="B10" t="s" s="1">
        <v>228</v>
      </c>
      <c r="C10" t="s" s="1">
        <v>229</v>
      </c>
      <c r="D10" t="s" s="3">
        <v>198</v>
      </c>
      <c r="E10" t="s" s="3">
        <v>198</v>
      </c>
      <c r="F10" t="s" s="8">
        <v>174</v>
      </c>
      <c r="G10" t="s" s="8">
        <v>174</v>
      </c>
      <c r="H10" t="s" s="8">
        <v>174</v>
      </c>
      <c r="I10" t="s" s="8">
        <v>174</v>
      </c>
      <c r="J10" t="s" s="8">
        <v>174</v>
      </c>
      <c r="K10" t="s" s="8">
        <v>174</v>
      </c>
      <c r="L10" t="s" s="8">
        <v>174</v>
      </c>
      <c r="M10" t="s" s="8">
        <v>174</v>
      </c>
      <c r="N10" t="s" s="8">
        <v>174</v>
      </c>
      <c r="O10" t="s" s="8">
        <v>174</v>
      </c>
      <c r="P10" t="s" s="8">
        <v>174</v>
      </c>
      <c r="Q10" t="s" s="8">
        <v>174</v>
      </c>
      <c r="R10" t="s" s="8">
        <v>174</v>
      </c>
      <c r="S10" t="s" s="8">
        <v>199</v>
      </c>
      <c r="T10" t="s" s="8">
        <v>174</v>
      </c>
      <c r="U10" t="s" s="8">
        <v>174</v>
      </c>
      <c r="V10" t="s" s="8">
        <v>174</v>
      </c>
      <c r="W10" t="s" s="8">
        <v>174</v>
      </c>
      <c r="X10" t="s" s="8">
        <v>174</v>
      </c>
      <c r="Y10" t="s" s="8">
        <v>174</v>
      </c>
      <c r="Z10" t="s" s="8">
        <v>174</v>
      </c>
      <c r="AA10" t="s" s="8">
        <v>200</v>
      </c>
      <c r="AB10" t="s" s="8">
        <v>174</v>
      </c>
      <c r="AC10" t="s" s="8">
        <v>174</v>
      </c>
      <c r="AD10" t="s" s="8">
        <v>174</v>
      </c>
      <c r="AE10" t="s" s="8">
        <v>174</v>
      </c>
      <c r="AF10" t="s" s="8">
        <v>174</v>
      </c>
      <c r="AG10" t="s" s="8">
        <v>174</v>
      </c>
      <c r="AH10" t="s" s="8">
        <v>201</v>
      </c>
      <c r="AI10" t="s" s="8">
        <v>202</v>
      </c>
      <c r="AJ10" t="s" s="8">
        <v>203</v>
      </c>
      <c r="AK10" t="s" s="8">
        <v>174</v>
      </c>
      <c r="AL10" t="s" s="8">
        <v>204</v>
      </c>
      <c r="AM10" t="s" s="8">
        <v>192</v>
      </c>
      <c r="AN10" t="s" s="8">
        <v>174</v>
      </c>
      <c r="AO10" t="s" s="8">
        <v>174</v>
      </c>
      <c r="AP10" t="s" s="8">
        <v>174</v>
      </c>
      <c r="AQ10" t="s" s="8">
        <v>174</v>
      </c>
      <c r="AR10" t="s" s="8">
        <v>174</v>
      </c>
      <c r="AS10" t="s" s="8">
        <v>174</v>
      </c>
      <c r="AT10" t="s" s="8">
        <v>174</v>
      </c>
      <c r="AU10" t="s" s="8">
        <v>174</v>
      </c>
      <c r="AV10" t="s" s="8">
        <v>205</v>
      </c>
      <c r="AW10" t="s" s="8">
        <v>174</v>
      </c>
      <c r="AX10" t="s" s="8">
        <v>174</v>
      </c>
      <c r="AY10" t="s" s="8">
        <v>206</v>
      </c>
      <c r="AZ10" t="s" s="8">
        <v>174</v>
      </c>
      <c r="BA10" t="s" s="8">
        <v>174</v>
      </c>
      <c r="BB10" t="s" s="8">
        <v>174</v>
      </c>
      <c r="BC10" t="s" s="8">
        <v>207</v>
      </c>
      <c r="BD10" t="s" s="8">
        <v>174</v>
      </c>
      <c r="BE10" t="s" s="8">
        <v>174</v>
      </c>
      <c r="BF10" t="s" s="8">
        <v>174</v>
      </c>
      <c r="BG10" t="s" s="8">
        <v>174</v>
      </c>
      <c r="BH10" t="s" s="8">
        <v>174</v>
      </c>
      <c r="BI10" t="s" s="8">
        <v>174</v>
      </c>
      <c r="BJ10" t="s" s="8">
        <v>174</v>
      </c>
      <c r="BK10" t="s" s="8">
        <v>174</v>
      </c>
      <c r="BL10" t="s" s="8">
        <v>174</v>
      </c>
      <c r="BM10" t="s" s="8">
        <v>174</v>
      </c>
      <c r="BN10" t="s" s="8">
        <v>174</v>
      </c>
      <c r="BO10" t="s" s="8">
        <v>174</v>
      </c>
      <c r="BP10" t="s" s="8">
        <v>174</v>
      </c>
      <c r="BQ10" t="s" s="8">
        <v>174</v>
      </c>
      <c r="BR10" t="s" s="8">
        <v>174</v>
      </c>
      <c r="BS10" t="s" s="8">
        <v>174</v>
      </c>
      <c r="BT10" t="s" s="8">
        <v>174</v>
      </c>
      <c r="BU10" t="s" s="8">
        <v>174</v>
      </c>
      <c r="BV10" t="s" s="8">
        <v>174</v>
      </c>
      <c r="BW10" t="s" s="8">
        <v>174</v>
      </c>
      <c r="BX10" t="s" s="8">
        <v>174</v>
      </c>
      <c r="BY10" t="s" s="8">
        <v>208</v>
      </c>
      <c r="BZ10" t="s" s="8">
        <v>174</v>
      </c>
      <c r="CA10" t="s" s="8">
        <v>174</v>
      </c>
      <c r="CB10" t="s" s="8">
        <v>174</v>
      </c>
      <c r="CC10" t="s" s="8">
        <v>174</v>
      </c>
      <c r="CD10" t="s" s="8">
        <v>174</v>
      </c>
      <c r="CE10" t="s" s="8">
        <v>174</v>
      </c>
      <c r="CF10" t="s" s="8">
        <v>174</v>
      </c>
      <c r="CG10" t="s" s="8">
        <v>209</v>
      </c>
      <c r="CH10" t="s" s="8">
        <v>194</v>
      </c>
      <c r="CI10" t="s" s="8">
        <v>174</v>
      </c>
      <c r="CJ10" t="s" s="8">
        <v>174</v>
      </c>
      <c r="CK10" t="s" s="8">
        <v>174</v>
      </c>
      <c r="CL10" t="s" s="8">
        <v>174</v>
      </c>
      <c r="CM10" t="s" s="8">
        <v>174</v>
      </c>
      <c r="CN10" t="s" s="8">
        <v>174</v>
      </c>
      <c r="CO10" t="s" s="8">
        <v>174</v>
      </c>
      <c r="CP10" t="s" s="8">
        <v>210</v>
      </c>
      <c r="CQ10" t="s" s="8">
        <v>191</v>
      </c>
      <c r="CR10" t="s" s="8">
        <v>174</v>
      </c>
      <c r="CS10" t="s" s="8">
        <v>174</v>
      </c>
      <c r="CT10" t="s" s="8">
        <v>174</v>
      </c>
      <c r="CU10" t="s" s="8">
        <v>174</v>
      </c>
      <c r="CV10" t="s" s="8">
        <v>211</v>
      </c>
      <c r="CW10" t="s" s="8">
        <v>191</v>
      </c>
      <c r="CX10" t="s" s="8">
        <v>174</v>
      </c>
      <c r="CY10" t="s" s="8">
        <v>174</v>
      </c>
      <c r="CZ10" t="s" s="8">
        <v>174</v>
      </c>
      <c r="DA10" t="s" s="8">
        <v>212</v>
      </c>
      <c r="DB10" t="s" s="8">
        <v>174</v>
      </c>
      <c r="DC10" t="s" s="8">
        <v>174</v>
      </c>
      <c r="DD10" t="s" s="8">
        <v>174</v>
      </c>
      <c r="DE10" t="s" s="8">
        <v>174</v>
      </c>
      <c r="DF10" t="s" s="8">
        <v>174</v>
      </c>
      <c r="DG10" t="s" s="8">
        <v>174</v>
      </c>
      <c r="DH10" t="s" s="8">
        <v>174</v>
      </c>
      <c r="DI10" t="s" s="8">
        <v>174</v>
      </c>
      <c r="DJ10" t="s" s="8">
        <v>174</v>
      </c>
      <c r="DK10" t="s" s="8">
        <v>174</v>
      </c>
      <c r="DL10" t="s" s="8">
        <v>174</v>
      </c>
      <c r="DM10" t="s" s="8">
        <v>174</v>
      </c>
      <c r="DN10" t="s" s="8">
        <v>174</v>
      </c>
      <c r="DO10" t="s" s="8">
        <v>174</v>
      </c>
      <c r="DP10" t="s" s="8">
        <v>174</v>
      </c>
      <c r="DQ10" t="s" s="8">
        <v>174</v>
      </c>
      <c r="DR10" t="s" s="8">
        <v>174</v>
      </c>
      <c r="DS10" t="s" s="8">
        <v>174</v>
      </c>
      <c r="DT10" t="s" s="8">
        <v>174</v>
      </c>
      <c r="DU10" t="s" s="8">
        <v>174</v>
      </c>
      <c r="DV10" t="s" s="8">
        <v>174</v>
      </c>
      <c r="DW10" t="s" s="8">
        <v>174</v>
      </c>
      <c r="DX10" t="s" s="8">
        <v>174</v>
      </c>
      <c r="DY10" t="s" s="8">
        <v>174</v>
      </c>
      <c r="DZ10" t="s" s="8">
        <v>174</v>
      </c>
      <c r="EA10" t="s" s="8">
        <v>174</v>
      </c>
      <c r="EB10" t="s" s="8">
        <v>174</v>
      </c>
      <c r="EC10" t="s" s="8">
        <v>174</v>
      </c>
      <c r="ED10" t="s" s="8">
        <v>174</v>
      </c>
      <c r="EE10" t="s" s="8">
        <v>174</v>
      </c>
      <c r="EF10" t="s" s="8">
        <v>174</v>
      </c>
      <c r="EG10" t="s" s="8">
        <v>174</v>
      </c>
      <c r="EH10" t="s" s="8">
        <v>174</v>
      </c>
      <c r="EI10" t="s" s="8">
        <v>174</v>
      </c>
      <c r="EJ10" t="s" s="8">
        <v>174</v>
      </c>
      <c r="EK10" t="s" s="8">
        <v>174</v>
      </c>
      <c r="EL10" t="s" s="8">
        <v>174</v>
      </c>
      <c r="EM10" t="s" s="8">
        <v>174</v>
      </c>
      <c r="EN10" t="s" s="8">
        <v>174</v>
      </c>
      <c r="EO10" t="s" s="8">
        <v>174</v>
      </c>
      <c r="EP10" t="s" s="8">
        <v>174</v>
      </c>
      <c r="EQ10" t="s" s="8">
        <v>174</v>
      </c>
      <c r="ER10" t="s" s="8">
        <v>174</v>
      </c>
      <c r="ES10" t="s" s="8">
        <v>174</v>
      </c>
      <c r="ET10" t="s" s="8">
        <v>174</v>
      </c>
      <c r="EU10" t="s" s="8">
        <v>174</v>
      </c>
      <c r="EV10" t="s" s="8">
        <v>174</v>
      </c>
      <c r="EW10" t="s" s="8">
        <v>174</v>
      </c>
      <c r="EX10" t="s" s="8">
        <v>174</v>
      </c>
      <c r="EY10" t="s" s="8">
        <v>174</v>
      </c>
      <c r="EZ10" t="s" s="8">
        <v>174</v>
      </c>
      <c r="FA10" t="s" s="8">
        <v>174</v>
      </c>
      <c r="FB10" t="s" s="8">
        <v>174</v>
      </c>
      <c r="FC10" t="s" s="8">
        <v>174</v>
      </c>
      <c r="FD10" t="s" s="8">
        <v>174</v>
      </c>
      <c r="FE10" t="s" s="8">
        <v>174</v>
      </c>
      <c r="FF10" t="s" s="8">
        <v>174</v>
      </c>
      <c r="FG10" t="s" s="8">
        <v>174</v>
      </c>
      <c r="FH10" t="s" s="8">
        <v>174</v>
      </c>
      <c r="FI10" t="s" s="8">
        <v>174</v>
      </c>
      <c r="FJ10" t="s" s="8">
        <v>174</v>
      </c>
      <c r="FK10" t="s" s="8">
        <v>174</v>
      </c>
      <c r="FL10" t="s" s="8">
        <v>174</v>
      </c>
      <c r="FM10" t="s" s="8">
        <v>174</v>
      </c>
      <c r="FN10" t="s" s="8">
        <v>174</v>
      </c>
      <c r="FO10" t="s" s="8">
        <v>174</v>
      </c>
      <c r="FP10" t="s" s="8">
        <v>174</v>
      </c>
      <c r="FQ10" t="s" s="8">
        <v>174</v>
      </c>
      <c r="FR10" t="s" s="8">
        <v>174</v>
      </c>
      <c r="FS10" t="s" s="8">
        <v>174</v>
      </c>
      <c r="FT10" t="s" s="8">
        <v>174</v>
      </c>
      <c r="FU10" t="s" s="8">
        <v>174</v>
      </c>
      <c r="FV10" t="s" s="8">
        <v>174</v>
      </c>
      <c r="FW10" t="s" s="8">
        <v>174</v>
      </c>
      <c r="FX10" t="s" s="8">
        <v>174</v>
      </c>
      <c r="FY10" t="s" s="8">
        <v>213</v>
      </c>
    </row>
    <row r="11">
      <c r="A11" t="s" s="1">
        <v>195</v>
      </c>
      <c r="B11" t="s" s="1">
        <v>230</v>
      </c>
      <c r="C11" t="s" s="1">
        <v>172</v>
      </c>
      <c r="D11" t="s" s="3">
        <v>173</v>
      </c>
      <c r="E11" t="s" s="3">
        <v>173</v>
      </c>
      <c r="F11" t="s" s="8">
        <v>174</v>
      </c>
      <c r="G11" t="s" s="8">
        <v>174</v>
      </c>
      <c r="H11" t="s" s="8">
        <v>174</v>
      </c>
      <c r="I11" t="s" s="8">
        <v>174</v>
      </c>
      <c r="J11" t="s" s="8">
        <v>174</v>
      </c>
      <c r="K11" t="s" s="8">
        <v>174</v>
      </c>
      <c r="L11" t="s" s="8">
        <v>174</v>
      </c>
      <c r="M11" t="s" s="8">
        <v>174</v>
      </c>
      <c r="N11" t="s" s="8">
        <v>174</v>
      </c>
      <c r="O11" t="s" s="8">
        <v>174</v>
      </c>
      <c r="P11" t="s" s="8">
        <v>174</v>
      </c>
      <c r="Q11" t="s" s="8">
        <v>174</v>
      </c>
      <c r="R11" t="s" s="8">
        <v>174</v>
      </c>
      <c r="S11" t="s" s="8">
        <v>199</v>
      </c>
      <c r="T11" t="s" s="8">
        <v>174</v>
      </c>
      <c r="U11" t="s" s="8">
        <v>174</v>
      </c>
      <c r="V11" t="s" s="8">
        <v>174</v>
      </c>
      <c r="W11" t="s" s="8">
        <v>174</v>
      </c>
      <c r="X11" t="s" s="8">
        <v>174</v>
      </c>
      <c r="Y11" t="s" s="8">
        <v>174</v>
      </c>
      <c r="Z11" t="s" s="8">
        <v>174</v>
      </c>
      <c r="AA11" t="s" s="8">
        <v>200</v>
      </c>
      <c r="AB11" t="s" s="8">
        <v>174</v>
      </c>
      <c r="AC11" t="s" s="8">
        <v>174</v>
      </c>
      <c r="AD11" t="s" s="8">
        <v>174</v>
      </c>
      <c r="AE11" t="s" s="8">
        <v>174</v>
      </c>
      <c r="AF11" t="s" s="8">
        <v>174</v>
      </c>
      <c r="AG11" t="s" s="8">
        <v>174</v>
      </c>
      <c r="AH11" t="s" s="8">
        <v>215</v>
      </c>
      <c r="AI11" t="s" s="8">
        <v>216</v>
      </c>
      <c r="AJ11" t="s" s="8">
        <v>217</v>
      </c>
      <c r="AK11" t="s" s="8">
        <v>174</v>
      </c>
      <c r="AL11" t="s" s="8">
        <v>218</v>
      </c>
      <c r="AM11" t="s" s="8">
        <v>219</v>
      </c>
      <c r="AN11" t="s" s="8">
        <v>174</v>
      </c>
      <c r="AO11" t="s" s="8">
        <v>174</v>
      </c>
      <c r="AP11" t="s" s="8">
        <v>174</v>
      </c>
      <c r="AQ11" t="s" s="8">
        <v>174</v>
      </c>
      <c r="AR11" t="s" s="8">
        <v>220</v>
      </c>
      <c r="AS11" t="s" s="8">
        <v>174</v>
      </c>
      <c r="AT11" t="s" s="8">
        <v>174</v>
      </c>
      <c r="AU11" t="s" s="8">
        <v>174</v>
      </c>
      <c r="AV11" t="s" s="8">
        <v>221</v>
      </c>
      <c r="AW11" t="s" s="8">
        <v>174</v>
      </c>
      <c r="AX11" t="s" s="8">
        <v>174</v>
      </c>
      <c r="AY11" t="s" s="8">
        <v>206</v>
      </c>
      <c r="AZ11" t="s" s="8">
        <v>174</v>
      </c>
      <c r="BA11" t="s" s="8">
        <v>174</v>
      </c>
      <c r="BB11" t="s" s="8">
        <v>174</v>
      </c>
      <c r="BC11" t="s" s="8">
        <v>207</v>
      </c>
      <c r="BD11" t="s" s="8">
        <v>174</v>
      </c>
      <c r="BE11" t="s" s="8">
        <v>174</v>
      </c>
      <c r="BF11" t="s" s="8">
        <v>174</v>
      </c>
      <c r="BG11" t="s" s="8">
        <v>174</v>
      </c>
      <c r="BH11" t="s" s="8">
        <v>174</v>
      </c>
      <c r="BI11" t="s" s="8">
        <v>174</v>
      </c>
      <c r="BJ11" t="s" s="8">
        <v>174</v>
      </c>
      <c r="BK11" t="s" s="8">
        <v>174</v>
      </c>
      <c r="BL11" t="s" s="8">
        <v>174</v>
      </c>
      <c r="BM11" t="s" s="8">
        <v>174</v>
      </c>
      <c r="BN11" t="s" s="8">
        <v>174</v>
      </c>
      <c r="BO11" t="s" s="8">
        <v>174</v>
      </c>
      <c r="BP11" t="s" s="8">
        <v>174</v>
      </c>
      <c r="BQ11" t="s" s="8">
        <v>174</v>
      </c>
      <c r="BR11" t="s" s="8">
        <v>174</v>
      </c>
      <c r="BS11" t="s" s="8">
        <v>174</v>
      </c>
      <c r="BT11" t="s" s="8">
        <v>174</v>
      </c>
      <c r="BU11" t="s" s="8">
        <v>174</v>
      </c>
      <c r="BV11" t="s" s="8">
        <v>174</v>
      </c>
      <c r="BW11" t="s" s="8">
        <v>174</v>
      </c>
      <c r="BX11" t="s" s="8">
        <v>174</v>
      </c>
      <c r="BY11" t="s" s="8">
        <v>222</v>
      </c>
      <c r="BZ11" t="s" s="8">
        <v>174</v>
      </c>
      <c r="CA11" t="s" s="8">
        <v>174</v>
      </c>
      <c r="CB11" t="s" s="8">
        <v>174</v>
      </c>
      <c r="CC11" t="s" s="8">
        <v>174</v>
      </c>
      <c r="CD11" t="s" s="8">
        <v>174</v>
      </c>
      <c r="CE11" t="s" s="8">
        <v>174</v>
      </c>
      <c r="CF11" t="s" s="8">
        <v>174</v>
      </c>
      <c r="CG11" t="s" s="8">
        <v>191</v>
      </c>
      <c r="CH11" t="s" s="8">
        <v>174</v>
      </c>
      <c r="CI11" t="s" s="8">
        <v>174</v>
      </c>
      <c r="CJ11" t="s" s="8">
        <v>174</v>
      </c>
      <c r="CK11" t="s" s="8">
        <v>174</v>
      </c>
      <c r="CL11" t="s" s="8">
        <v>174</v>
      </c>
      <c r="CM11" t="s" s="8">
        <v>174</v>
      </c>
      <c r="CN11" t="s" s="8">
        <v>174</v>
      </c>
      <c r="CO11" t="s" s="8">
        <v>174</v>
      </c>
      <c r="CP11" t="s" s="8">
        <v>223</v>
      </c>
      <c r="CQ11" t="s" s="8">
        <v>191</v>
      </c>
      <c r="CR11" t="s" s="8">
        <v>174</v>
      </c>
      <c r="CS11" t="s" s="8">
        <v>174</v>
      </c>
      <c r="CT11" t="s" s="8">
        <v>174</v>
      </c>
      <c r="CU11" t="s" s="8">
        <v>174</v>
      </c>
      <c r="CV11" t="s" s="8">
        <v>224</v>
      </c>
      <c r="CW11" t="s" s="8">
        <v>191</v>
      </c>
      <c r="CX11" t="s" s="8">
        <v>174</v>
      </c>
      <c r="CY11" t="s" s="8">
        <v>174</v>
      </c>
      <c r="CZ11" t="s" s="8">
        <v>174</v>
      </c>
      <c r="DA11" t="s" s="8">
        <v>225</v>
      </c>
      <c r="DB11" t="s" s="8">
        <v>174</v>
      </c>
      <c r="DC11" t="s" s="8">
        <v>174</v>
      </c>
      <c r="DD11" t="s" s="8">
        <v>174</v>
      </c>
      <c r="DE11" t="s" s="8">
        <v>174</v>
      </c>
      <c r="DF11" t="s" s="8">
        <v>174</v>
      </c>
      <c r="DG11" t="s" s="8">
        <v>174</v>
      </c>
      <c r="DH11" t="s" s="8">
        <v>174</v>
      </c>
      <c r="DI11" t="s" s="8">
        <v>174</v>
      </c>
      <c r="DJ11" t="s" s="8">
        <v>174</v>
      </c>
      <c r="DK11" t="s" s="8">
        <v>174</v>
      </c>
      <c r="DL11" t="s" s="8">
        <v>174</v>
      </c>
      <c r="DM11" t="s" s="8">
        <v>174</v>
      </c>
      <c r="DN11" t="s" s="8">
        <v>174</v>
      </c>
      <c r="DO11" t="s" s="8">
        <v>174</v>
      </c>
      <c r="DP11" t="s" s="8">
        <v>174</v>
      </c>
      <c r="DQ11" t="s" s="8">
        <v>174</v>
      </c>
      <c r="DR11" t="s" s="8">
        <v>174</v>
      </c>
      <c r="DS11" t="s" s="8">
        <v>174</v>
      </c>
      <c r="DT11" t="s" s="8">
        <v>174</v>
      </c>
      <c r="DU11" t="s" s="8">
        <v>174</v>
      </c>
      <c r="DV11" t="s" s="8">
        <v>174</v>
      </c>
      <c r="DW11" t="s" s="8">
        <v>174</v>
      </c>
      <c r="DX11" t="s" s="8">
        <v>174</v>
      </c>
      <c r="DY11" t="s" s="8">
        <v>174</v>
      </c>
      <c r="DZ11" t="s" s="8">
        <v>174</v>
      </c>
      <c r="EA11" t="s" s="8">
        <v>174</v>
      </c>
      <c r="EB11" t="s" s="8">
        <v>174</v>
      </c>
      <c r="EC11" t="s" s="8">
        <v>174</v>
      </c>
      <c r="ED11" t="s" s="8">
        <v>174</v>
      </c>
      <c r="EE11" t="s" s="8">
        <v>174</v>
      </c>
      <c r="EF11" t="s" s="8">
        <v>174</v>
      </c>
      <c r="EG11" t="s" s="8">
        <v>174</v>
      </c>
      <c r="EH11" t="s" s="8">
        <v>174</v>
      </c>
      <c r="EI11" t="s" s="8">
        <v>174</v>
      </c>
      <c r="EJ11" t="s" s="8">
        <v>174</v>
      </c>
      <c r="EK11" t="s" s="8">
        <v>174</v>
      </c>
      <c r="EL11" t="s" s="8">
        <v>174</v>
      </c>
      <c r="EM11" t="s" s="8">
        <v>174</v>
      </c>
      <c r="EN11" t="s" s="8">
        <v>174</v>
      </c>
      <c r="EO11" t="s" s="8">
        <v>174</v>
      </c>
      <c r="EP11" t="s" s="8">
        <v>174</v>
      </c>
      <c r="EQ11" t="s" s="8">
        <v>174</v>
      </c>
      <c r="ER11" t="s" s="8">
        <v>174</v>
      </c>
      <c r="ES11" t="s" s="8">
        <v>174</v>
      </c>
      <c r="ET11" t="s" s="8">
        <v>174</v>
      </c>
      <c r="EU11" t="s" s="8">
        <v>174</v>
      </c>
      <c r="EV11" t="s" s="8">
        <v>174</v>
      </c>
      <c r="EW11" t="s" s="8">
        <v>174</v>
      </c>
      <c r="EX11" t="s" s="8">
        <v>174</v>
      </c>
      <c r="EY11" t="s" s="8">
        <v>174</v>
      </c>
      <c r="EZ11" t="s" s="8">
        <v>174</v>
      </c>
      <c r="FA11" t="s" s="8">
        <v>174</v>
      </c>
      <c r="FB11" t="s" s="8">
        <v>174</v>
      </c>
      <c r="FC11" t="s" s="8">
        <v>174</v>
      </c>
      <c r="FD11" t="s" s="8">
        <v>174</v>
      </c>
      <c r="FE11" t="s" s="8">
        <v>174</v>
      </c>
      <c r="FF11" t="s" s="8">
        <v>174</v>
      </c>
      <c r="FG11" t="s" s="8">
        <v>174</v>
      </c>
      <c r="FH11" t="s" s="8">
        <v>174</v>
      </c>
      <c r="FI11" t="s" s="8">
        <v>174</v>
      </c>
      <c r="FJ11" t="s" s="8">
        <v>174</v>
      </c>
      <c r="FK11" t="s" s="8">
        <v>174</v>
      </c>
      <c r="FL11" t="s" s="8">
        <v>174</v>
      </c>
      <c r="FM11" t="s" s="8">
        <v>174</v>
      </c>
      <c r="FN11" t="s" s="8">
        <v>174</v>
      </c>
      <c r="FO11" t="s" s="8">
        <v>174</v>
      </c>
      <c r="FP11" t="s" s="8">
        <v>174</v>
      </c>
      <c r="FQ11" t="s" s="8">
        <v>174</v>
      </c>
      <c r="FR11" t="s" s="8">
        <v>174</v>
      </c>
      <c r="FS11" t="s" s="8">
        <v>174</v>
      </c>
      <c r="FT11" t="s" s="8">
        <v>174</v>
      </c>
      <c r="FU11" t="s" s="8">
        <v>174</v>
      </c>
      <c r="FV11" t="s" s="8">
        <v>174</v>
      </c>
      <c r="FW11" t="s" s="8">
        <v>174</v>
      </c>
      <c r="FX11" t="s" s="8">
        <v>174</v>
      </c>
      <c r="FY11" t="s" s="8">
        <v>226</v>
      </c>
    </row>
    <row r="12">
      <c r="A12" t="s" s="1">
        <v>195</v>
      </c>
      <c r="B12" t="s" s="1">
        <v>231</v>
      </c>
      <c r="C12" t="s" s="1">
        <v>172</v>
      </c>
      <c r="D12" t="s" s="3">
        <v>173</v>
      </c>
      <c r="E12" t="s" s="3">
        <v>173</v>
      </c>
      <c r="F12" t="s" s="8">
        <v>174</v>
      </c>
      <c r="G12" t="s" s="8">
        <v>174</v>
      </c>
      <c r="H12" t="s" s="8">
        <v>174</v>
      </c>
      <c r="I12" t="s" s="8">
        <v>174</v>
      </c>
      <c r="J12" t="s" s="8">
        <v>174</v>
      </c>
      <c r="K12" t="s" s="8">
        <v>174</v>
      </c>
      <c r="L12" t="s" s="8">
        <v>174</v>
      </c>
      <c r="M12" t="s" s="8">
        <v>174</v>
      </c>
      <c r="N12" t="s" s="8">
        <v>174</v>
      </c>
      <c r="O12" t="s" s="8">
        <v>174</v>
      </c>
      <c r="P12" t="s" s="8">
        <v>174</v>
      </c>
      <c r="Q12" t="s" s="8">
        <v>174</v>
      </c>
      <c r="R12" t="s" s="8">
        <v>174</v>
      </c>
      <c r="S12" t="s" s="8">
        <v>199</v>
      </c>
      <c r="T12" t="s" s="8">
        <v>174</v>
      </c>
      <c r="U12" t="s" s="8">
        <v>174</v>
      </c>
      <c r="V12" t="s" s="8">
        <v>174</v>
      </c>
      <c r="W12" t="s" s="8">
        <v>174</v>
      </c>
      <c r="X12" t="s" s="8">
        <v>174</v>
      </c>
      <c r="Y12" t="s" s="8">
        <v>174</v>
      </c>
      <c r="Z12" t="s" s="8">
        <v>174</v>
      </c>
      <c r="AA12" t="s" s="8">
        <v>200</v>
      </c>
      <c r="AB12" t="s" s="8">
        <v>174</v>
      </c>
      <c r="AC12" t="s" s="8">
        <v>174</v>
      </c>
      <c r="AD12" t="s" s="8">
        <v>174</v>
      </c>
      <c r="AE12" t="s" s="8">
        <v>174</v>
      </c>
      <c r="AF12" t="s" s="8">
        <v>174</v>
      </c>
      <c r="AG12" t="s" s="8">
        <v>174</v>
      </c>
      <c r="AH12" t="s" s="8">
        <v>179</v>
      </c>
      <c r="AI12" t="s" s="8">
        <v>232</v>
      </c>
      <c r="AJ12" t="s" s="8">
        <v>233</v>
      </c>
      <c r="AK12" t="s" s="8">
        <v>174</v>
      </c>
      <c r="AL12" t="s" s="8">
        <v>234</v>
      </c>
      <c r="AM12" t="s" s="8">
        <v>174</v>
      </c>
      <c r="AN12" t="s" s="8">
        <v>174</v>
      </c>
      <c r="AO12" t="s" s="8">
        <v>174</v>
      </c>
      <c r="AP12" t="s" s="8">
        <v>174</v>
      </c>
      <c r="AQ12" t="s" s="8">
        <v>174</v>
      </c>
      <c r="AR12" t="s" s="8">
        <v>174</v>
      </c>
      <c r="AS12" t="s" s="8">
        <v>174</v>
      </c>
      <c r="AT12" t="s" s="8">
        <v>174</v>
      </c>
      <c r="AU12" t="s" s="8">
        <v>174</v>
      </c>
      <c r="AV12" t="s" s="8">
        <v>235</v>
      </c>
      <c r="AW12" t="s" s="8">
        <v>174</v>
      </c>
      <c r="AX12" t="s" s="8">
        <v>174</v>
      </c>
      <c r="AY12" t="s" s="8">
        <v>206</v>
      </c>
      <c r="AZ12" t="s" s="8">
        <v>174</v>
      </c>
      <c r="BA12" t="s" s="8">
        <v>174</v>
      </c>
      <c r="BB12" t="s" s="8">
        <v>174</v>
      </c>
      <c r="BC12" t="s" s="8">
        <v>207</v>
      </c>
      <c r="BD12" t="s" s="8">
        <v>174</v>
      </c>
      <c r="BE12" t="s" s="8">
        <v>174</v>
      </c>
      <c r="BF12" t="s" s="8">
        <v>174</v>
      </c>
      <c r="BG12" t="s" s="8">
        <v>174</v>
      </c>
      <c r="BH12" t="s" s="8">
        <v>174</v>
      </c>
      <c r="BI12" t="s" s="8">
        <v>174</v>
      </c>
      <c r="BJ12" t="s" s="8">
        <v>174</v>
      </c>
      <c r="BK12" t="s" s="8">
        <v>174</v>
      </c>
      <c r="BL12" t="s" s="8">
        <v>174</v>
      </c>
      <c r="BM12" t="s" s="8">
        <v>174</v>
      </c>
      <c r="BN12" t="s" s="8">
        <v>174</v>
      </c>
      <c r="BO12" t="s" s="8">
        <v>174</v>
      </c>
      <c r="BP12" t="s" s="8">
        <v>174</v>
      </c>
      <c r="BQ12" t="s" s="8">
        <v>174</v>
      </c>
      <c r="BR12" t="s" s="8">
        <v>174</v>
      </c>
      <c r="BS12" t="s" s="8">
        <v>174</v>
      </c>
      <c r="BT12" t="s" s="8">
        <v>174</v>
      </c>
      <c r="BU12" t="s" s="8">
        <v>174</v>
      </c>
      <c r="BV12" t="s" s="8">
        <v>174</v>
      </c>
      <c r="BW12" t="s" s="8">
        <v>174</v>
      </c>
      <c r="BX12" t="s" s="8">
        <v>174</v>
      </c>
      <c r="BY12" t="s" s="8">
        <v>236</v>
      </c>
      <c r="BZ12" t="s" s="8">
        <v>174</v>
      </c>
      <c r="CA12" t="s" s="8">
        <v>174</v>
      </c>
      <c r="CB12" t="s" s="8">
        <v>174</v>
      </c>
      <c r="CC12" t="s" s="8">
        <v>174</v>
      </c>
      <c r="CD12" t="s" s="8">
        <v>174</v>
      </c>
      <c r="CE12" t="s" s="8">
        <v>174</v>
      </c>
      <c r="CF12" t="s" s="8">
        <v>174</v>
      </c>
      <c r="CG12" t="s" s="8">
        <v>191</v>
      </c>
      <c r="CH12" t="s" s="8">
        <v>174</v>
      </c>
      <c r="CI12" t="s" s="8">
        <v>174</v>
      </c>
      <c r="CJ12" t="s" s="8">
        <v>174</v>
      </c>
      <c r="CK12" t="s" s="8">
        <v>174</v>
      </c>
      <c r="CL12" t="s" s="8">
        <v>174</v>
      </c>
      <c r="CM12" t="s" s="8">
        <v>174</v>
      </c>
      <c r="CN12" t="s" s="8">
        <v>174</v>
      </c>
      <c r="CO12" t="s" s="8">
        <v>174</v>
      </c>
      <c r="CP12" t="s" s="8">
        <v>237</v>
      </c>
      <c r="CQ12" t="s" s="8">
        <v>191</v>
      </c>
      <c r="CR12" t="s" s="8">
        <v>174</v>
      </c>
      <c r="CS12" t="s" s="8">
        <v>174</v>
      </c>
      <c r="CT12" t="s" s="8">
        <v>174</v>
      </c>
      <c r="CU12" t="s" s="8">
        <v>174</v>
      </c>
      <c r="CV12" t="s" s="8">
        <v>238</v>
      </c>
      <c r="CW12" t="s" s="8">
        <v>191</v>
      </c>
      <c r="CX12" t="s" s="8">
        <v>174</v>
      </c>
      <c r="CY12" t="s" s="8">
        <v>174</v>
      </c>
      <c r="CZ12" t="s" s="8">
        <v>174</v>
      </c>
      <c r="DA12" t="s" s="8">
        <v>212</v>
      </c>
      <c r="DB12" t="s" s="8">
        <v>174</v>
      </c>
      <c r="DC12" t="s" s="8">
        <v>174</v>
      </c>
      <c r="DD12" t="s" s="8">
        <v>174</v>
      </c>
      <c r="DE12" t="s" s="8">
        <v>174</v>
      </c>
      <c r="DF12" t="s" s="8">
        <v>174</v>
      </c>
      <c r="DG12" t="s" s="8">
        <v>174</v>
      </c>
      <c r="DH12" t="s" s="8">
        <v>174</v>
      </c>
      <c r="DI12" t="s" s="8">
        <v>174</v>
      </c>
      <c r="DJ12" t="s" s="8">
        <v>174</v>
      </c>
      <c r="DK12" t="s" s="8">
        <v>174</v>
      </c>
      <c r="DL12" t="s" s="8">
        <v>174</v>
      </c>
      <c r="DM12" t="s" s="8">
        <v>174</v>
      </c>
      <c r="DN12" t="s" s="8">
        <v>174</v>
      </c>
      <c r="DO12" t="s" s="8">
        <v>174</v>
      </c>
      <c r="DP12" t="s" s="8">
        <v>174</v>
      </c>
      <c r="DQ12" t="s" s="8">
        <v>174</v>
      </c>
      <c r="DR12" t="s" s="8">
        <v>174</v>
      </c>
      <c r="DS12" t="s" s="8">
        <v>174</v>
      </c>
      <c r="DT12" t="s" s="8">
        <v>174</v>
      </c>
      <c r="DU12" t="s" s="8">
        <v>174</v>
      </c>
      <c r="DV12" t="s" s="8">
        <v>174</v>
      </c>
      <c r="DW12" t="s" s="8">
        <v>174</v>
      </c>
      <c r="DX12" t="s" s="8">
        <v>174</v>
      </c>
      <c r="DY12" t="s" s="8">
        <v>174</v>
      </c>
      <c r="DZ12" t="s" s="8">
        <v>174</v>
      </c>
      <c r="EA12" t="s" s="8">
        <v>174</v>
      </c>
      <c r="EB12" t="s" s="8">
        <v>174</v>
      </c>
      <c r="EC12" t="s" s="8">
        <v>174</v>
      </c>
      <c r="ED12" t="s" s="8">
        <v>174</v>
      </c>
      <c r="EE12" t="s" s="8">
        <v>174</v>
      </c>
      <c r="EF12" t="s" s="8">
        <v>174</v>
      </c>
      <c r="EG12" t="s" s="8">
        <v>174</v>
      </c>
      <c r="EH12" t="s" s="8">
        <v>174</v>
      </c>
      <c r="EI12" t="s" s="8">
        <v>174</v>
      </c>
      <c r="EJ12" t="s" s="8">
        <v>174</v>
      </c>
      <c r="EK12" t="s" s="8">
        <v>174</v>
      </c>
      <c r="EL12" t="s" s="8">
        <v>174</v>
      </c>
      <c r="EM12" t="s" s="8">
        <v>174</v>
      </c>
      <c r="EN12" t="s" s="8">
        <v>174</v>
      </c>
      <c r="EO12" t="s" s="8">
        <v>174</v>
      </c>
      <c r="EP12" t="s" s="8">
        <v>174</v>
      </c>
      <c r="EQ12" t="s" s="8">
        <v>174</v>
      </c>
      <c r="ER12" t="s" s="8">
        <v>174</v>
      </c>
      <c r="ES12" t="s" s="8">
        <v>174</v>
      </c>
      <c r="ET12" t="s" s="8">
        <v>174</v>
      </c>
      <c r="EU12" t="s" s="8">
        <v>174</v>
      </c>
      <c r="EV12" t="s" s="8">
        <v>174</v>
      </c>
      <c r="EW12" t="s" s="8">
        <v>174</v>
      </c>
      <c r="EX12" t="s" s="8">
        <v>174</v>
      </c>
      <c r="EY12" t="s" s="8">
        <v>174</v>
      </c>
      <c r="EZ12" t="s" s="8">
        <v>174</v>
      </c>
      <c r="FA12" t="s" s="8">
        <v>174</v>
      </c>
      <c r="FB12" t="s" s="8">
        <v>174</v>
      </c>
      <c r="FC12" t="s" s="8">
        <v>174</v>
      </c>
      <c r="FD12" t="s" s="8">
        <v>174</v>
      </c>
      <c r="FE12" t="s" s="8">
        <v>174</v>
      </c>
      <c r="FF12" t="s" s="8">
        <v>174</v>
      </c>
      <c r="FG12" t="s" s="8">
        <v>174</v>
      </c>
      <c r="FH12" t="s" s="8">
        <v>174</v>
      </c>
      <c r="FI12" t="s" s="8">
        <v>174</v>
      </c>
      <c r="FJ12" t="s" s="8">
        <v>174</v>
      </c>
      <c r="FK12" t="s" s="8">
        <v>174</v>
      </c>
      <c r="FL12" t="s" s="8">
        <v>174</v>
      </c>
      <c r="FM12" t="s" s="8">
        <v>174</v>
      </c>
      <c r="FN12" t="s" s="8">
        <v>174</v>
      </c>
      <c r="FO12" t="s" s="8">
        <v>174</v>
      </c>
      <c r="FP12" t="s" s="8">
        <v>174</v>
      </c>
      <c r="FQ12" t="s" s="8">
        <v>174</v>
      </c>
      <c r="FR12" t="s" s="8">
        <v>174</v>
      </c>
      <c r="FS12" t="s" s="8">
        <v>174</v>
      </c>
      <c r="FT12" t="s" s="8">
        <v>174</v>
      </c>
      <c r="FU12" t="s" s="8">
        <v>174</v>
      </c>
      <c r="FV12" t="s" s="8">
        <v>174</v>
      </c>
      <c r="FW12" t="s" s="8">
        <v>174</v>
      </c>
      <c r="FX12" t="s" s="8">
        <v>174</v>
      </c>
      <c r="FY12" t="s" s="8">
        <v>239</v>
      </c>
    </row>
    <row r="13">
      <c r="A13" t="s" s="1">
        <v>195</v>
      </c>
      <c r="B13" t="s" s="1">
        <v>240</v>
      </c>
      <c r="C13" t="s" s="1">
        <v>172</v>
      </c>
      <c r="D13" t="s" s="3">
        <v>173</v>
      </c>
      <c r="E13" t="s" s="3">
        <v>173</v>
      </c>
      <c r="F13" t="s" s="8">
        <v>174</v>
      </c>
      <c r="G13" t="s" s="8">
        <v>174</v>
      </c>
      <c r="H13" t="s" s="8">
        <v>174</v>
      </c>
      <c r="I13" t="s" s="8">
        <v>174</v>
      </c>
      <c r="J13" t="s" s="8">
        <v>174</v>
      </c>
      <c r="K13" t="s" s="8">
        <v>174</v>
      </c>
      <c r="L13" t="s" s="8">
        <v>174</v>
      </c>
      <c r="M13" t="s" s="8">
        <v>174</v>
      </c>
      <c r="N13" t="s" s="8">
        <v>174</v>
      </c>
      <c r="O13" t="s" s="8">
        <v>174</v>
      </c>
      <c r="P13" t="s" s="8">
        <v>174</v>
      </c>
      <c r="Q13" t="s" s="8">
        <v>174</v>
      </c>
      <c r="R13" t="s" s="8">
        <v>174</v>
      </c>
      <c r="S13" t="s" s="8">
        <v>199</v>
      </c>
      <c r="T13" t="s" s="8">
        <v>174</v>
      </c>
      <c r="U13" t="s" s="8">
        <v>174</v>
      </c>
      <c r="V13" t="s" s="8">
        <v>174</v>
      </c>
      <c r="W13" t="s" s="8">
        <v>174</v>
      </c>
      <c r="X13" t="s" s="8">
        <v>174</v>
      </c>
      <c r="Y13" t="s" s="8">
        <v>174</v>
      </c>
      <c r="Z13" t="s" s="8">
        <v>174</v>
      </c>
      <c r="AA13" t="s" s="8">
        <v>200</v>
      </c>
      <c r="AB13" t="s" s="8">
        <v>174</v>
      </c>
      <c r="AC13" t="s" s="8">
        <v>174</v>
      </c>
      <c r="AD13" t="s" s="8">
        <v>174</v>
      </c>
      <c r="AE13" t="s" s="8">
        <v>174</v>
      </c>
      <c r="AF13" t="s" s="8">
        <v>174</v>
      </c>
      <c r="AG13" t="s" s="8">
        <v>174</v>
      </c>
      <c r="AH13" t="s" s="8">
        <v>179</v>
      </c>
      <c r="AI13" t="s" s="8">
        <v>232</v>
      </c>
      <c r="AJ13" t="s" s="8">
        <v>233</v>
      </c>
      <c r="AK13" t="s" s="8">
        <v>174</v>
      </c>
      <c r="AL13" t="s" s="8">
        <v>234</v>
      </c>
      <c r="AM13" t="s" s="8">
        <v>174</v>
      </c>
      <c r="AN13" t="s" s="8">
        <v>174</v>
      </c>
      <c r="AO13" t="s" s="8">
        <v>174</v>
      </c>
      <c r="AP13" t="s" s="8">
        <v>174</v>
      </c>
      <c r="AQ13" t="s" s="8">
        <v>174</v>
      </c>
      <c r="AR13" t="s" s="8">
        <v>174</v>
      </c>
      <c r="AS13" t="s" s="8">
        <v>174</v>
      </c>
      <c r="AT13" t="s" s="8">
        <v>174</v>
      </c>
      <c r="AU13" t="s" s="8">
        <v>174</v>
      </c>
      <c r="AV13" t="s" s="8">
        <v>235</v>
      </c>
      <c r="AW13" t="s" s="8">
        <v>174</v>
      </c>
      <c r="AX13" t="s" s="8">
        <v>174</v>
      </c>
      <c r="AY13" t="s" s="8">
        <v>206</v>
      </c>
      <c r="AZ13" t="s" s="8">
        <v>174</v>
      </c>
      <c r="BA13" t="s" s="8">
        <v>174</v>
      </c>
      <c r="BB13" t="s" s="8">
        <v>174</v>
      </c>
      <c r="BC13" t="s" s="8">
        <v>207</v>
      </c>
      <c r="BD13" t="s" s="8">
        <v>174</v>
      </c>
      <c r="BE13" t="s" s="8">
        <v>174</v>
      </c>
      <c r="BF13" t="s" s="8">
        <v>174</v>
      </c>
      <c r="BG13" t="s" s="8">
        <v>174</v>
      </c>
      <c r="BH13" t="s" s="8">
        <v>174</v>
      </c>
      <c r="BI13" t="s" s="8">
        <v>174</v>
      </c>
      <c r="BJ13" t="s" s="8">
        <v>174</v>
      </c>
      <c r="BK13" t="s" s="8">
        <v>174</v>
      </c>
      <c r="BL13" t="s" s="8">
        <v>174</v>
      </c>
      <c r="BM13" t="s" s="8">
        <v>174</v>
      </c>
      <c r="BN13" t="s" s="8">
        <v>174</v>
      </c>
      <c r="BO13" t="s" s="8">
        <v>174</v>
      </c>
      <c r="BP13" t="s" s="8">
        <v>174</v>
      </c>
      <c r="BQ13" t="s" s="8">
        <v>174</v>
      </c>
      <c r="BR13" t="s" s="8">
        <v>174</v>
      </c>
      <c r="BS13" t="s" s="8">
        <v>174</v>
      </c>
      <c r="BT13" t="s" s="8">
        <v>174</v>
      </c>
      <c r="BU13" t="s" s="8">
        <v>174</v>
      </c>
      <c r="BV13" t="s" s="8">
        <v>174</v>
      </c>
      <c r="BW13" t="s" s="8">
        <v>174</v>
      </c>
      <c r="BX13" t="s" s="8">
        <v>174</v>
      </c>
      <c r="BY13" t="s" s="8">
        <v>236</v>
      </c>
      <c r="BZ13" t="s" s="8">
        <v>174</v>
      </c>
      <c r="CA13" t="s" s="8">
        <v>174</v>
      </c>
      <c r="CB13" t="s" s="8">
        <v>174</v>
      </c>
      <c r="CC13" t="s" s="8">
        <v>174</v>
      </c>
      <c r="CD13" t="s" s="8">
        <v>174</v>
      </c>
      <c r="CE13" t="s" s="8">
        <v>174</v>
      </c>
      <c r="CF13" t="s" s="8">
        <v>174</v>
      </c>
      <c r="CG13" t="s" s="8">
        <v>191</v>
      </c>
      <c r="CH13" t="s" s="8">
        <v>174</v>
      </c>
      <c r="CI13" t="s" s="8">
        <v>174</v>
      </c>
      <c r="CJ13" t="s" s="8">
        <v>174</v>
      </c>
      <c r="CK13" t="s" s="8">
        <v>174</v>
      </c>
      <c r="CL13" t="s" s="8">
        <v>174</v>
      </c>
      <c r="CM13" t="s" s="8">
        <v>174</v>
      </c>
      <c r="CN13" t="s" s="8">
        <v>174</v>
      </c>
      <c r="CO13" t="s" s="8">
        <v>174</v>
      </c>
      <c r="CP13" t="s" s="8">
        <v>237</v>
      </c>
      <c r="CQ13" t="s" s="8">
        <v>191</v>
      </c>
      <c r="CR13" t="s" s="8">
        <v>174</v>
      </c>
      <c r="CS13" t="s" s="8">
        <v>174</v>
      </c>
      <c r="CT13" t="s" s="8">
        <v>174</v>
      </c>
      <c r="CU13" t="s" s="8">
        <v>174</v>
      </c>
      <c r="CV13" t="s" s="8">
        <v>238</v>
      </c>
      <c r="CW13" t="s" s="8">
        <v>191</v>
      </c>
      <c r="CX13" t="s" s="8">
        <v>174</v>
      </c>
      <c r="CY13" t="s" s="8">
        <v>174</v>
      </c>
      <c r="CZ13" t="s" s="8">
        <v>174</v>
      </c>
      <c r="DA13" t="s" s="8">
        <v>212</v>
      </c>
      <c r="DB13" t="s" s="8">
        <v>174</v>
      </c>
      <c r="DC13" t="s" s="8">
        <v>174</v>
      </c>
      <c r="DD13" t="s" s="8">
        <v>174</v>
      </c>
      <c r="DE13" t="s" s="8">
        <v>174</v>
      </c>
      <c r="DF13" t="s" s="8">
        <v>174</v>
      </c>
      <c r="DG13" t="s" s="8">
        <v>174</v>
      </c>
      <c r="DH13" t="s" s="8">
        <v>174</v>
      </c>
      <c r="DI13" t="s" s="8">
        <v>174</v>
      </c>
      <c r="DJ13" t="s" s="8">
        <v>174</v>
      </c>
      <c r="DK13" t="s" s="8">
        <v>174</v>
      </c>
      <c r="DL13" t="s" s="8">
        <v>174</v>
      </c>
      <c r="DM13" t="s" s="8">
        <v>174</v>
      </c>
      <c r="DN13" t="s" s="8">
        <v>174</v>
      </c>
      <c r="DO13" t="s" s="8">
        <v>174</v>
      </c>
      <c r="DP13" t="s" s="8">
        <v>174</v>
      </c>
      <c r="DQ13" t="s" s="8">
        <v>174</v>
      </c>
      <c r="DR13" t="s" s="8">
        <v>174</v>
      </c>
      <c r="DS13" t="s" s="8">
        <v>174</v>
      </c>
      <c r="DT13" t="s" s="8">
        <v>174</v>
      </c>
      <c r="DU13" t="s" s="8">
        <v>174</v>
      </c>
      <c r="DV13" t="s" s="8">
        <v>174</v>
      </c>
      <c r="DW13" t="s" s="8">
        <v>174</v>
      </c>
      <c r="DX13" t="s" s="8">
        <v>174</v>
      </c>
      <c r="DY13" t="s" s="8">
        <v>174</v>
      </c>
      <c r="DZ13" t="s" s="8">
        <v>174</v>
      </c>
      <c r="EA13" t="s" s="8">
        <v>174</v>
      </c>
      <c r="EB13" t="s" s="8">
        <v>174</v>
      </c>
      <c r="EC13" t="s" s="8">
        <v>174</v>
      </c>
      <c r="ED13" t="s" s="8">
        <v>174</v>
      </c>
      <c r="EE13" t="s" s="8">
        <v>174</v>
      </c>
      <c r="EF13" t="s" s="8">
        <v>174</v>
      </c>
      <c r="EG13" t="s" s="8">
        <v>174</v>
      </c>
      <c r="EH13" t="s" s="8">
        <v>174</v>
      </c>
      <c r="EI13" t="s" s="8">
        <v>174</v>
      </c>
      <c r="EJ13" t="s" s="8">
        <v>174</v>
      </c>
      <c r="EK13" t="s" s="8">
        <v>174</v>
      </c>
      <c r="EL13" t="s" s="8">
        <v>174</v>
      </c>
      <c r="EM13" t="s" s="8">
        <v>174</v>
      </c>
      <c r="EN13" t="s" s="8">
        <v>174</v>
      </c>
      <c r="EO13" t="s" s="8">
        <v>174</v>
      </c>
      <c r="EP13" t="s" s="8">
        <v>174</v>
      </c>
      <c r="EQ13" t="s" s="8">
        <v>174</v>
      </c>
      <c r="ER13" t="s" s="8">
        <v>174</v>
      </c>
      <c r="ES13" t="s" s="8">
        <v>174</v>
      </c>
      <c r="ET13" t="s" s="8">
        <v>174</v>
      </c>
      <c r="EU13" t="s" s="8">
        <v>174</v>
      </c>
      <c r="EV13" t="s" s="8">
        <v>174</v>
      </c>
      <c r="EW13" t="s" s="8">
        <v>174</v>
      </c>
      <c r="EX13" t="s" s="8">
        <v>174</v>
      </c>
      <c r="EY13" t="s" s="8">
        <v>174</v>
      </c>
      <c r="EZ13" t="s" s="8">
        <v>174</v>
      </c>
      <c r="FA13" t="s" s="8">
        <v>174</v>
      </c>
      <c r="FB13" t="s" s="8">
        <v>174</v>
      </c>
      <c r="FC13" t="s" s="8">
        <v>174</v>
      </c>
      <c r="FD13" t="s" s="8">
        <v>174</v>
      </c>
      <c r="FE13" t="s" s="8">
        <v>174</v>
      </c>
      <c r="FF13" t="s" s="8">
        <v>174</v>
      </c>
      <c r="FG13" t="s" s="8">
        <v>174</v>
      </c>
      <c r="FH13" t="s" s="8">
        <v>174</v>
      </c>
      <c r="FI13" t="s" s="8">
        <v>174</v>
      </c>
      <c r="FJ13" t="s" s="8">
        <v>174</v>
      </c>
      <c r="FK13" t="s" s="8">
        <v>174</v>
      </c>
      <c r="FL13" t="s" s="8">
        <v>174</v>
      </c>
      <c r="FM13" t="s" s="8">
        <v>174</v>
      </c>
      <c r="FN13" t="s" s="8">
        <v>174</v>
      </c>
      <c r="FO13" t="s" s="8">
        <v>174</v>
      </c>
      <c r="FP13" t="s" s="8">
        <v>174</v>
      </c>
      <c r="FQ13" t="s" s="8">
        <v>174</v>
      </c>
      <c r="FR13" t="s" s="8">
        <v>174</v>
      </c>
      <c r="FS13" t="s" s="8">
        <v>174</v>
      </c>
      <c r="FT13" t="s" s="8">
        <v>174</v>
      </c>
      <c r="FU13" t="s" s="8">
        <v>174</v>
      </c>
      <c r="FV13" t="s" s="8">
        <v>174</v>
      </c>
      <c r="FW13" t="s" s="8">
        <v>174</v>
      </c>
      <c r="FX13" t="s" s="8">
        <v>174</v>
      </c>
      <c r="FY13" t="s" s="8">
        <v>239</v>
      </c>
    </row>
    <row r="14">
      <c r="A14" t="s" s="1">
        <v>195</v>
      </c>
      <c r="B14" t="s" s="1">
        <v>241</v>
      </c>
      <c r="C14" t="s" s="1">
        <v>172</v>
      </c>
      <c r="D14" t="s" s="3">
        <v>173</v>
      </c>
      <c r="E14" t="s" s="3">
        <v>173</v>
      </c>
      <c r="F14" t="s" s="8">
        <v>174</v>
      </c>
      <c r="G14" t="s" s="8">
        <v>174</v>
      </c>
      <c r="H14" t="s" s="8">
        <v>174</v>
      </c>
      <c r="I14" t="s" s="8">
        <v>174</v>
      </c>
      <c r="J14" t="s" s="8">
        <v>174</v>
      </c>
      <c r="K14" t="s" s="8">
        <v>174</v>
      </c>
      <c r="L14" t="s" s="8">
        <v>174</v>
      </c>
      <c r="M14" t="s" s="8">
        <v>174</v>
      </c>
      <c r="N14" t="s" s="8">
        <v>174</v>
      </c>
      <c r="O14" t="s" s="8">
        <v>174</v>
      </c>
      <c r="P14" t="s" s="8">
        <v>174</v>
      </c>
      <c r="Q14" t="s" s="8">
        <v>174</v>
      </c>
      <c r="R14" t="s" s="8">
        <v>174</v>
      </c>
      <c r="S14" t="s" s="8">
        <v>199</v>
      </c>
      <c r="T14" t="s" s="8">
        <v>174</v>
      </c>
      <c r="U14" t="s" s="8">
        <v>174</v>
      </c>
      <c r="V14" t="s" s="8">
        <v>174</v>
      </c>
      <c r="W14" t="s" s="8">
        <v>174</v>
      </c>
      <c r="X14" t="s" s="8">
        <v>174</v>
      </c>
      <c r="Y14" t="s" s="8">
        <v>174</v>
      </c>
      <c r="Z14" t="s" s="8">
        <v>174</v>
      </c>
      <c r="AA14" t="s" s="8">
        <v>200</v>
      </c>
      <c r="AB14" t="s" s="8">
        <v>174</v>
      </c>
      <c r="AC14" t="s" s="8">
        <v>174</v>
      </c>
      <c r="AD14" t="s" s="8">
        <v>174</v>
      </c>
      <c r="AE14" t="s" s="8">
        <v>174</v>
      </c>
      <c r="AF14" t="s" s="8">
        <v>174</v>
      </c>
      <c r="AG14" t="s" s="8">
        <v>174</v>
      </c>
      <c r="AH14" t="s" s="8">
        <v>215</v>
      </c>
      <c r="AI14" t="s" s="8">
        <v>216</v>
      </c>
      <c r="AJ14" t="s" s="8">
        <v>217</v>
      </c>
      <c r="AK14" t="s" s="8">
        <v>174</v>
      </c>
      <c r="AL14" t="s" s="8">
        <v>218</v>
      </c>
      <c r="AM14" t="s" s="8">
        <v>219</v>
      </c>
      <c r="AN14" t="s" s="8">
        <v>174</v>
      </c>
      <c r="AO14" t="s" s="8">
        <v>174</v>
      </c>
      <c r="AP14" t="s" s="8">
        <v>174</v>
      </c>
      <c r="AQ14" t="s" s="8">
        <v>174</v>
      </c>
      <c r="AR14" t="s" s="8">
        <v>220</v>
      </c>
      <c r="AS14" t="s" s="8">
        <v>174</v>
      </c>
      <c r="AT14" t="s" s="8">
        <v>174</v>
      </c>
      <c r="AU14" t="s" s="8">
        <v>174</v>
      </c>
      <c r="AV14" t="s" s="8">
        <v>221</v>
      </c>
      <c r="AW14" t="s" s="8">
        <v>174</v>
      </c>
      <c r="AX14" t="s" s="8">
        <v>174</v>
      </c>
      <c r="AY14" t="s" s="8">
        <v>206</v>
      </c>
      <c r="AZ14" t="s" s="8">
        <v>174</v>
      </c>
      <c r="BA14" t="s" s="8">
        <v>174</v>
      </c>
      <c r="BB14" t="s" s="8">
        <v>174</v>
      </c>
      <c r="BC14" t="s" s="8">
        <v>207</v>
      </c>
      <c r="BD14" t="s" s="8">
        <v>174</v>
      </c>
      <c r="BE14" t="s" s="8">
        <v>174</v>
      </c>
      <c r="BF14" t="s" s="8">
        <v>174</v>
      </c>
      <c r="BG14" t="s" s="8">
        <v>174</v>
      </c>
      <c r="BH14" t="s" s="8">
        <v>174</v>
      </c>
      <c r="BI14" t="s" s="8">
        <v>174</v>
      </c>
      <c r="BJ14" t="s" s="8">
        <v>174</v>
      </c>
      <c r="BK14" t="s" s="8">
        <v>174</v>
      </c>
      <c r="BL14" t="s" s="8">
        <v>174</v>
      </c>
      <c r="BM14" t="s" s="8">
        <v>174</v>
      </c>
      <c r="BN14" t="s" s="8">
        <v>174</v>
      </c>
      <c r="BO14" t="s" s="8">
        <v>174</v>
      </c>
      <c r="BP14" t="s" s="8">
        <v>174</v>
      </c>
      <c r="BQ14" t="s" s="8">
        <v>174</v>
      </c>
      <c r="BR14" t="s" s="8">
        <v>174</v>
      </c>
      <c r="BS14" t="s" s="8">
        <v>174</v>
      </c>
      <c r="BT14" t="s" s="8">
        <v>174</v>
      </c>
      <c r="BU14" t="s" s="8">
        <v>174</v>
      </c>
      <c r="BV14" t="s" s="8">
        <v>174</v>
      </c>
      <c r="BW14" t="s" s="8">
        <v>174</v>
      </c>
      <c r="BX14" t="s" s="8">
        <v>174</v>
      </c>
      <c r="BY14" t="s" s="8">
        <v>222</v>
      </c>
      <c r="BZ14" t="s" s="8">
        <v>174</v>
      </c>
      <c r="CA14" t="s" s="8">
        <v>174</v>
      </c>
      <c r="CB14" t="s" s="8">
        <v>174</v>
      </c>
      <c r="CC14" t="s" s="8">
        <v>174</v>
      </c>
      <c r="CD14" t="s" s="8">
        <v>174</v>
      </c>
      <c r="CE14" t="s" s="8">
        <v>174</v>
      </c>
      <c r="CF14" t="s" s="8">
        <v>174</v>
      </c>
      <c r="CG14" t="s" s="8">
        <v>191</v>
      </c>
      <c r="CH14" t="s" s="8">
        <v>174</v>
      </c>
      <c r="CI14" t="s" s="8">
        <v>174</v>
      </c>
      <c r="CJ14" t="s" s="8">
        <v>174</v>
      </c>
      <c r="CK14" t="s" s="8">
        <v>174</v>
      </c>
      <c r="CL14" t="s" s="8">
        <v>174</v>
      </c>
      <c r="CM14" t="s" s="8">
        <v>174</v>
      </c>
      <c r="CN14" t="s" s="8">
        <v>174</v>
      </c>
      <c r="CO14" t="s" s="8">
        <v>174</v>
      </c>
      <c r="CP14" t="s" s="8">
        <v>223</v>
      </c>
      <c r="CQ14" t="s" s="8">
        <v>191</v>
      </c>
      <c r="CR14" t="s" s="8">
        <v>174</v>
      </c>
      <c r="CS14" t="s" s="8">
        <v>174</v>
      </c>
      <c r="CT14" t="s" s="8">
        <v>174</v>
      </c>
      <c r="CU14" t="s" s="8">
        <v>174</v>
      </c>
      <c r="CV14" t="s" s="8">
        <v>224</v>
      </c>
      <c r="CW14" t="s" s="8">
        <v>191</v>
      </c>
      <c r="CX14" t="s" s="8">
        <v>174</v>
      </c>
      <c r="CY14" t="s" s="8">
        <v>174</v>
      </c>
      <c r="CZ14" t="s" s="8">
        <v>174</v>
      </c>
      <c r="DA14" t="s" s="8">
        <v>225</v>
      </c>
      <c r="DB14" t="s" s="8">
        <v>174</v>
      </c>
      <c r="DC14" t="s" s="8">
        <v>174</v>
      </c>
      <c r="DD14" t="s" s="8">
        <v>174</v>
      </c>
      <c r="DE14" t="s" s="8">
        <v>174</v>
      </c>
      <c r="DF14" t="s" s="8">
        <v>174</v>
      </c>
      <c r="DG14" t="s" s="8">
        <v>174</v>
      </c>
      <c r="DH14" t="s" s="8">
        <v>174</v>
      </c>
      <c r="DI14" t="s" s="8">
        <v>174</v>
      </c>
      <c r="DJ14" t="s" s="8">
        <v>174</v>
      </c>
      <c r="DK14" t="s" s="8">
        <v>174</v>
      </c>
      <c r="DL14" t="s" s="8">
        <v>174</v>
      </c>
      <c r="DM14" t="s" s="8">
        <v>174</v>
      </c>
      <c r="DN14" t="s" s="8">
        <v>174</v>
      </c>
      <c r="DO14" t="s" s="8">
        <v>174</v>
      </c>
      <c r="DP14" t="s" s="8">
        <v>174</v>
      </c>
      <c r="DQ14" t="s" s="8">
        <v>174</v>
      </c>
      <c r="DR14" t="s" s="8">
        <v>174</v>
      </c>
      <c r="DS14" t="s" s="8">
        <v>174</v>
      </c>
      <c r="DT14" t="s" s="8">
        <v>174</v>
      </c>
      <c r="DU14" t="s" s="8">
        <v>174</v>
      </c>
      <c r="DV14" t="s" s="8">
        <v>174</v>
      </c>
      <c r="DW14" t="s" s="8">
        <v>174</v>
      </c>
      <c r="DX14" t="s" s="8">
        <v>174</v>
      </c>
      <c r="DY14" t="s" s="8">
        <v>174</v>
      </c>
      <c r="DZ14" t="s" s="8">
        <v>174</v>
      </c>
      <c r="EA14" t="s" s="8">
        <v>174</v>
      </c>
      <c r="EB14" t="s" s="8">
        <v>174</v>
      </c>
      <c r="EC14" t="s" s="8">
        <v>174</v>
      </c>
      <c r="ED14" t="s" s="8">
        <v>174</v>
      </c>
      <c r="EE14" t="s" s="8">
        <v>174</v>
      </c>
      <c r="EF14" t="s" s="8">
        <v>174</v>
      </c>
      <c r="EG14" t="s" s="8">
        <v>174</v>
      </c>
      <c r="EH14" t="s" s="8">
        <v>174</v>
      </c>
      <c r="EI14" t="s" s="8">
        <v>174</v>
      </c>
      <c r="EJ14" t="s" s="8">
        <v>174</v>
      </c>
      <c r="EK14" t="s" s="8">
        <v>174</v>
      </c>
      <c r="EL14" t="s" s="8">
        <v>174</v>
      </c>
      <c r="EM14" t="s" s="8">
        <v>174</v>
      </c>
      <c r="EN14" t="s" s="8">
        <v>174</v>
      </c>
      <c r="EO14" t="s" s="8">
        <v>174</v>
      </c>
      <c r="EP14" t="s" s="8">
        <v>174</v>
      </c>
      <c r="EQ14" t="s" s="8">
        <v>174</v>
      </c>
      <c r="ER14" t="s" s="8">
        <v>174</v>
      </c>
      <c r="ES14" t="s" s="8">
        <v>174</v>
      </c>
      <c r="ET14" t="s" s="8">
        <v>174</v>
      </c>
      <c r="EU14" t="s" s="8">
        <v>174</v>
      </c>
      <c r="EV14" t="s" s="8">
        <v>174</v>
      </c>
      <c r="EW14" t="s" s="8">
        <v>174</v>
      </c>
      <c r="EX14" t="s" s="8">
        <v>174</v>
      </c>
      <c r="EY14" t="s" s="8">
        <v>174</v>
      </c>
      <c r="EZ14" t="s" s="8">
        <v>174</v>
      </c>
      <c r="FA14" t="s" s="8">
        <v>174</v>
      </c>
      <c r="FB14" t="s" s="8">
        <v>174</v>
      </c>
      <c r="FC14" t="s" s="8">
        <v>174</v>
      </c>
      <c r="FD14" t="s" s="8">
        <v>174</v>
      </c>
      <c r="FE14" t="s" s="8">
        <v>174</v>
      </c>
      <c r="FF14" t="s" s="8">
        <v>174</v>
      </c>
      <c r="FG14" t="s" s="8">
        <v>174</v>
      </c>
      <c r="FH14" t="s" s="8">
        <v>174</v>
      </c>
      <c r="FI14" t="s" s="8">
        <v>174</v>
      </c>
      <c r="FJ14" t="s" s="8">
        <v>174</v>
      </c>
      <c r="FK14" t="s" s="8">
        <v>174</v>
      </c>
      <c r="FL14" t="s" s="8">
        <v>174</v>
      </c>
      <c r="FM14" t="s" s="8">
        <v>174</v>
      </c>
      <c r="FN14" t="s" s="8">
        <v>174</v>
      </c>
      <c r="FO14" t="s" s="8">
        <v>174</v>
      </c>
      <c r="FP14" t="s" s="8">
        <v>174</v>
      </c>
      <c r="FQ14" t="s" s="8">
        <v>174</v>
      </c>
      <c r="FR14" t="s" s="8">
        <v>174</v>
      </c>
      <c r="FS14" t="s" s="8">
        <v>174</v>
      </c>
      <c r="FT14" t="s" s="8">
        <v>174</v>
      </c>
      <c r="FU14" t="s" s="8">
        <v>174</v>
      </c>
      <c r="FV14" t="s" s="8">
        <v>174</v>
      </c>
      <c r="FW14" t="s" s="8">
        <v>174</v>
      </c>
      <c r="FX14" t="s" s="8">
        <v>174</v>
      </c>
      <c r="FY14" t="s" s="8">
        <v>226</v>
      </c>
    </row>
    <row r="17">
      <c r="A17" t="s" s="5">
        <v>242</v>
      </c>
    </row>
    <row r="18">
      <c r="A18" s="6" t="s">
        <v>243</v>
      </c>
    </row>
    <row r="19">
      <c r="A19" s="6" t="s">
        <v>244</v>
      </c>
    </row>
    <row r="20">
      <c r="A20" t="s" s="6">
        <v>245</v>
      </c>
    </row>
    <row r="21">
      <c r="A21" s="6" t="s">
        <v>246</v>
      </c>
    </row>
    <row r="22">
      <c r="A22" s="6" t="s">
        <v>247</v>
      </c>
    </row>
    <row r="23">
      <c r="A23" s="6" t="s">
        <v>248</v>
      </c>
    </row>
    <row r="25">
      <c r="A25" s="6" t="s">
        <v>249</v>
      </c>
    </row>
    <row r="26">
      <c r="A26" s="6" t="s">
        <v>250</v>
      </c>
    </row>
    <row r="27">
      <c r="A27" s="6" t="s">
        <v>251</v>
      </c>
    </row>
    <row r="28">
      <c r="A28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2015-07-11T03:01:07Z</dcterms:created>
  <dc:creator>Apache POI</dc:creator>
</coreProperties>
</file>