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81081" r:id="rId3" sheetId="1"/>
  </sheets>
  <definedNames>
    <definedName name="_xlnm.Print_Area" localSheetId="0">NCP81081!$A$1:$E$21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<sst xmlns="http://schemas.openxmlformats.org/spreadsheetml/2006/main" count="713" uniqueCount="206">
  <si>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</si>
  <si>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</si>
  <si>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</si>
  <si>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</si>
  <si>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</si>
  <si>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</si>
  <si>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</si>
  <si>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</si>
  <si>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</si>
  <si>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</si>
  <si>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</si>
  <si>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</si>
  <si>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</si>
  <si>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</si>
  <si>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</si>
  <si>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</si>
  <si>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</si>
  <si>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</si>
  <si>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</si>
  <si>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</si>
  <si>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</si>
  <si>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</si>
  <si>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</si>
  <si>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</si>
  <si>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</si>
  <si>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</si>
  <si>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</si>
  <si>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</si>
  <si>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</si>
  <si>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</si>
  <si>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</si>
  <si>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</si>
  <si>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</si>
  <si>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</si>
  <si>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</si>
  <si>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</si>
  <si>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</si>
  <si>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</si>
  <si>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</si>
  <si>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</si>
  <si>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</si>
  <si>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</si>
  <si>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</si>
  <si>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</si>
  <si>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</si>
  <si>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</si>
  <si>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</si>
  <si>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</si>
  <si>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</si>
  <si>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</si>
  <si>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</si>
  <si>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</si>
  <si>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</si>
  <si>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</si>
  <si>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</si>
  <si>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</si>
  <si>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</si>
  <si>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</si>
  <si>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</si>
  <si>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</si>
  <si>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</si>
  <si>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</si>
  <si>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</si>
  <si>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</si>
  <si>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</si>
  <si>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</si>
  <si>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</si>
  <si>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</si>
  <si>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</si>
  <si>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</si>
  <si>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</si>
  <si>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</si>
  <si>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</si>
  <si>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</si>
  <si>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</si>
  <si>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</si>
  <si>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</si>
  <si>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</si>
  <si>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</si>
  <si>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</si>
  <si>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</si>
  <si>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</si>
  <si>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</si>
  <si>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</si>
  <si>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</si>
  <si>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</si>
  <si>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</si>
  <si>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</si>
  <si>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</si>
  <si>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</si>
  <si>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</si>
  <si>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</si>
  <si>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</si>
  <si>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</si>
  <si>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</si>
  <si>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</si>
  <si>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</si>
  <si>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</si>
  <si>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</si>
  <si>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</si>
  <si>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</si>
  <si>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</si>
  <si>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</si>
  <si>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</si>
  <si>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</si>
  <si>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</si>
  <si>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</si>
  <si>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</si>
  <si>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</si>
  <si>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</si>
  <si>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</si>
  <si>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</si>
  <si>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</si>
  <si>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</si>
  <si>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</si>
  <si>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</si>
  <si>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</si>
  <si>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</si>
  <si>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</si>
  <si>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</si>
  <si>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</si>
  <si>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</si>
  <si>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</si>
  <si>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</si>
  <si>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</si>
  <si>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</si>
  <si>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</si>
  <si>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</si>
  <si>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</si>
  <si>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</si>
  <si>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</si>
  <si>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</si>
  <si>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</si>
  <si>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</si>
  <si>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</si>
  <si>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</si>
  <si>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</si>
  <si>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</si>
  <si>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</si>
  <si>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</si>
  <si>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</si>
  <si>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</si>
  <si>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</si>
  <si>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</si>
  <si>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</si>
  <si>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</si>
  <si>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</si>
  <si>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</si>
  <si>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</si>
  <si>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</si>
  <si>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</si>
  <si>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</si>
  <si>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</si>
  <si>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</si>
  <si>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</si>
  <si>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</si>
  <si>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</si>
  <si>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</si>
  <si>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</si>
  <si>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</si>
  <si>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</si>
  <si>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</si>
  <si>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</si>
  <si>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</si>
  <si>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</si>
  <si>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</si>
  <si>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</si>
  <si>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</si>
  <si>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</si>
  <si>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</si>
  <si>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NCP81081</t>
  </si>
  <si>
    <t>NCP81081MNR2G</t>
  </si>
  <si>
    <t>Active</t>
  </si>
  <si>
    <t>No</t>
  </si>
  <si>
    <t>Yes</t>
  </si>
  <si>
    <t/>
  </si>
  <si>
    <t>89.50</t>
  </si>
  <si>
    <t>10.50</t>
  </si>
  <si>
    <t>26.00</t>
  </si>
  <si>
    <t>96.58</t>
  </si>
  <si>
    <t>2.70</t>
  </si>
  <si>
    <t>0.19</t>
  </si>
  <si>
    <t>0.29</t>
  </si>
  <si>
    <t>0.24</t>
  </si>
  <si>
    <t>50.35</t>
  </si>
  <si>
    <t>92.50</t>
  </si>
  <si>
    <t>2.50</t>
  </si>
  <si>
    <t>5.00</t>
  </si>
  <si>
    <t>12.00</t>
  </si>
  <si>
    <t>100.00</t>
  </si>
  <si>
    <t>1.80</t>
  </si>
  <si>
    <t>8.00</t>
  </si>
  <si>
    <t>0.50</t>
  </si>
  <si>
    <t>98.65</t>
  </si>
  <si>
    <t>NCP81081MNTWG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</si>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</sst>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175</v>
      </c>
      <c r="AL6" t="s" s="8">
        <v>180</v>
      </c>
      <c r="AM6" t="s" s="8">
        <v>181</v>
      </c>
      <c r="AN6" t="s" s="8">
        <v>175</v>
      </c>
      <c r="AO6" t="s" s="8">
        <v>175</v>
      </c>
      <c r="AP6" t="s" s="8">
        <v>182</v>
      </c>
      <c r="AQ6" t="s" s="8">
        <v>175</v>
      </c>
      <c r="AR6" t="s" s="8">
        <v>175</v>
      </c>
      <c r="AS6" t="s" s="8">
        <v>183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185</v>
      </c>
      <c r="AY6" t="s" s="8">
        <v>186</v>
      </c>
      <c r="AZ6" t="s" s="8">
        <v>187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191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192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175</v>
      </c>
      <c r="AK7" t="s" s="8">
        <v>175</v>
      </c>
      <c r="AL7" t="s" s="8">
        <v>180</v>
      </c>
      <c r="AM7" t="s" s="8">
        <v>181</v>
      </c>
      <c r="AN7" t="s" s="8">
        <v>175</v>
      </c>
      <c r="AO7" t="s" s="8">
        <v>175</v>
      </c>
      <c r="AP7" t="s" s="8">
        <v>182</v>
      </c>
      <c r="AQ7" t="s" s="8">
        <v>175</v>
      </c>
      <c r="AR7" t="s" s="8">
        <v>175</v>
      </c>
      <c r="AS7" t="s" s="8">
        <v>183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185</v>
      </c>
      <c r="AY7" t="s" s="8">
        <v>186</v>
      </c>
      <c r="AZ7" t="s" s="8">
        <v>187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191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192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2015-07-11T01:05:58Z</dcterms:created>
  <dc:creator>Apache POI</dc:creator>
</coreProperties>
</file>