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81071" r:id="rId3" sheetId="1"/>
  </sheets>
  <definedNames>
    <definedName name="_xlnm.Print_Area" localSheetId="0">NCP81071!$A$1:$E$28</definedName>
  </definedNames>
</workbook>
</file>

<file path=xl/sharedStrings.xml><?xml version="1.0" encoding="utf-8"?>
<sst xmlns="http://schemas.openxmlformats.org/spreadsheetml/2006/main" count="1980" uniqueCount="240">
  <si>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</si>
  <si>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</si>
  <si>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</si>
  <si>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</si>
  <si>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</si>
  <si>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</si>
  <si>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</si>
  <si>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</si>
  <si>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</si>
  <si>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</si>
  <si>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</si>
  <si>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</si>
  <si>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</si>
  <si>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</si>
  <si>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</si>
  <si>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</si>
  <si>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</si>
  <si>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</si>
  <si>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</si>
  <si>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</si>
  <si>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</si>
  <si>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</si>
  <si>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</si>
  <si>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</si>
  <si>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</si>
  <si>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</si>
  <si>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</si>
  <si>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</si>
  <si>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</si>
  <si>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</si>
  <si>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</si>
  <si>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</si>
  <si>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</si>
  <si>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</si>
  <si>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</si>
  <si>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</si>
  <si>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</si>
  <si>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</si>
  <si>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</si>
  <si>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</si>
  <si>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</si>
  <si>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</si>
  <si>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</si>
  <si>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</si>
  <si>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</si>
  <si>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</si>
  <si>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</si>
  <si>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</si>
  <si>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</si>
  <si>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</si>
  <si>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</si>
  <si>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</si>
  <si>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</si>
  <si>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</si>
  <si>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</si>
  <si>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</si>
  <si>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</si>
  <si>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</si>
  <si>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</si>
  <si>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</si>
  <si>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</si>
  <si>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</si>
  <si>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</si>
  <si>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</si>
  <si>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</si>
  <si>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</si>
  <si>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</si>
  <si>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</si>
  <si>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</si>
  <si>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</si>
  <si>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</si>
  <si>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</si>
  <si>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</si>
  <si>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</si>
  <si>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</si>
  <si>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</si>
  <si>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</si>
  <si>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</si>
  <si>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</si>
  <si>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</si>
  <si>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</si>
  <si>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</si>
  <si>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</si>
  <si>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</si>
  <si>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</si>
  <si>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</si>
  <si>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</si>
  <si>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</si>
  <si>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</si>
  <si>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</si>
  <si>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</si>
  <si>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</si>
  <si>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</si>
  <si>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</si>
  <si>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</si>
  <si>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</si>
  <si>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</si>
  <si>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</si>
  <si>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</si>
  <si>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</si>
  <si>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</si>
  <si>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</si>
  <si>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</si>
  <si>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</si>
  <si>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</si>
  <si>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</si>
  <si>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</si>
  <si>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</si>
  <si>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</si>
  <si>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</si>
  <si>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</si>
  <si>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</si>
  <si>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</si>
  <si>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</si>
  <si>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</si>
  <si>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</si>
  <si>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</si>
  <si>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</si>
  <si>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</si>
  <si>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</si>
  <si>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</si>
  <si>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</si>
  <si>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</si>
  <si>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</si>
  <si>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</si>
  <si>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</si>
  <si>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</si>
  <si>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</si>
  <si>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</si>
  <si>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</si>
  <si>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</si>
  <si>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</si>
  <si>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</si>
  <si>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</si>
  <si>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</si>
  <si>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</si>
  <si>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</si>
  <si>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</si>
  <si>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</si>
  <si>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</si>
  <si>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</si>
  <si>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</si>
  <si>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</si>
  <si>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</si>
  <si>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</si>
  <si>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</si>
  <si>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</si>
  <si>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</si>
  <si>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</si>
  <si>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</si>
  <si>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</si>
  <si>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</si>
  <si>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</si>
  <si>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</si>
  <si>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</si>
  <si>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</si>
  <si>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</si>
  <si>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</si>
  <si>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</si>
  <si>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</si>
  <si>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</si>
  <si>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</si>
  <si>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</si>
  <si>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</si>
  <si>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</si>
  <si>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</si>
  <si>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</si>
  <si>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</si>
  <si>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</si>
  <si>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</si>
  <si>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NCP81071</t>
  </si>
  <si>
    <t>NCP81071ADR2G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</si>
  <si>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</si>
  <si>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</si>
  <si>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</si>
  <si>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</si>
  <si>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</si>
  <si>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</si>
  <si>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</si>
  <si>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</si>
  <si>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</si>
  <si>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</si>
  <si>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</si>
  <si>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</si>
  <si>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</si>
  <si>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</si>
  <si>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</si>
  <si>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</si>
  <si>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</si>
  <si>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</si>
  <si>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</si>
  <si>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NCP81071AMNTXG</t>
  </si>
  <si>
    <t>3.00</t>
  </si>
  <si>
    <t>86.00</t>
  </si>
  <si>
    <t>9.00</t>
  </si>
  <si>
    <t>1.50</t>
  </si>
  <si>
    <t>0.50</t>
  </si>
  <si>
    <t>11.17</t>
  </si>
  <si>
    <t>98.28</t>
  </si>
  <si>
    <t>1.00</t>
  </si>
  <si>
    <t>0.22</t>
  </si>
  <si>
    <t>0.25</t>
  </si>
  <si>
    <t>7.11</t>
  </si>
  <si>
    <t>0.17</t>
  </si>
  <si>
    <t>0.36</t>
  </si>
  <si>
    <t>0.73</t>
  </si>
  <si>
    <t>0.05</t>
  </si>
  <si>
    <t>19.59</t>
  </si>
  <si>
    <t>NCP81071AZR2G</t>
  </si>
  <si>
    <t>2.00</t>
  </si>
  <si>
    <t>5.00</t>
  </si>
  <si>
    <t>87.50</t>
  </si>
  <si>
    <t>13.13</t>
  </si>
  <si>
    <t>96.20</t>
  </si>
  <si>
    <t>0.15</t>
  </si>
  <si>
    <t>0.65</t>
  </si>
  <si>
    <t>8.04</t>
  </si>
  <si>
    <t>6.22</t>
  </si>
  <si>
    <t>1.07</t>
  </si>
  <si>
    <t>92.71</t>
  </si>
  <si>
    <t>1.01</t>
  </si>
  <si>
    <t>0.08</t>
  </si>
  <si>
    <t>22.59</t>
  </si>
  <si>
    <t>NCP81071BDR2G</t>
  </si>
  <si>
    <t>NCP81071BMNTXG</t>
  </si>
  <si>
    <t>NCP81071BZR2G</t>
  </si>
  <si>
    <t>NCP81071CDR2G</t>
  </si>
  <si>
    <t>NCP81071CMNTXG</t>
  </si>
  <si>
    <t>NCP81071CZR2G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</si>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</sst>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192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193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194</v>
      </c>
      <c r="AB7" t="s" s="8">
        <v>174</v>
      </c>
      <c r="AC7" t="s" s="8">
        <v>195</v>
      </c>
      <c r="AD7" t="s" s="8">
        <v>196</v>
      </c>
      <c r="AE7" t="s" s="8">
        <v>174</v>
      </c>
      <c r="AF7" t="s" s="8">
        <v>174</v>
      </c>
      <c r="AG7" t="s" s="8">
        <v>174</v>
      </c>
      <c r="AH7" t="s" s="8">
        <v>197</v>
      </c>
      <c r="AI7" t="s" s="8">
        <v>198</v>
      </c>
      <c r="AJ7" t="s" s="8">
        <v>174</v>
      </c>
      <c r="AK7" t="s" s="8">
        <v>174</v>
      </c>
      <c r="AL7" t="s" s="8">
        <v>199</v>
      </c>
      <c r="AM7" t="s" s="8">
        <v>200</v>
      </c>
      <c r="AN7" t="s" s="8">
        <v>174</v>
      </c>
      <c r="AO7" t="s" s="8">
        <v>174</v>
      </c>
      <c r="AP7" t="s" s="8">
        <v>201</v>
      </c>
      <c r="AQ7" t="s" s="8">
        <v>174</v>
      </c>
      <c r="AR7" t="s" s="8">
        <v>174</v>
      </c>
      <c r="AS7" t="s" s="8">
        <v>201</v>
      </c>
      <c r="AT7" t="s" s="8">
        <v>174</v>
      </c>
      <c r="AU7" t="s" s="8">
        <v>174</v>
      </c>
      <c r="AV7" t="s" s="8">
        <v>202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204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205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206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207</v>
      </c>
    </row>
    <row r="8">
      <c r="A8" t="s" s="1">
        <v>170</v>
      </c>
      <c r="B8" t="s" s="1">
        <v>208</v>
      </c>
      <c r="C8" t="s" s="1">
        <v>172</v>
      </c>
      <c r="D8" t="s" s="3">
        <v>173</v>
      </c>
      <c r="E8" t="s" s="3">
        <v>173</v>
      </c>
      <c r="F8" t="s" s="8">
        <v>209</v>
      </c>
      <c r="G8" t="s" s="8">
        <v>174</v>
      </c>
      <c r="H8" t="s" s="8">
        <v>174</v>
      </c>
      <c r="I8" t="s" s="8">
        <v>174</v>
      </c>
      <c r="J8" t="s" s="8">
        <v>210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211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210</v>
      </c>
      <c r="AB8" t="s" s="8">
        <v>174</v>
      </c>
      <c r="AC8" t="s" s="8">
        <v>174</v>
      </c>
      <c r="AD8" t="s" s="8">
        <v>196</v>
      </c>
      <c r="AE8" t="s" s="8">
        <v>174</v>
      </c>
      <c r="AF8" t="s" s="8">
        <v>174</v>
      </c>
      <c r="AG8" t="s" s="8">
        <v>174</v>
      </c>
      <c r="AH8" t="s" s="8">
        <v>212</v>
      </c>
      <c r="AI8" t="s" s="8">
        <v>213</v>
      </c>
      <c r="AJ8" t="s" s="8">
        <v>174</v>
      </c>
      <c r="AK8" t="s" s="8">
        <v>192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214</v>
      </c>
      <c r="AR8" t="s" s="8">
        <v>174</v>
      </c>
      <c r="AS8" t="s" s="8">
        <v>174</v>
      </c>
      <c r="AT8" t="s" s="8">
        <v>215</v>
      </c>
      <c r="AU8" t="s" s="8">
        <v>174</v>
      </c>
      <c r="AV8" t="s" s="8">
        <v>216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217</v>
      </c>
      <c r="CL8" t="s" s="8">
        <v>218</v>
      </c>
      <c r="CM8" t="s" s="8">
        <v>219</v>
      </c>
      <c r="CN8" t="s" s="8">
        <v>174</v>
      </c>
      <c r="CO8" t="s" s="8">
        <v>174</v>
      </c>
      <c r="CP8" t="s" s="8">
        <v>214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220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221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222</v>
      </c>
    </row>
    <row r="9">
      <c r="A9" t="s" s="1">
        <v>170</v>
      </c>
      <c r="B9" t="s" s="1">
        <v>223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0">
      <c r="A10" t="s" s="1">
        <v>170</v>
      </c>
      <c r="B10" t="s" s="1">
        <v>224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192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193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194</v>
      </c>
      <c r="AB10" t="s" s="8">
        <v>174</v>
      </c>
      <c r="AC10" t="s" s="8">
        <v>195</v>
      </c>
      <c r="AD10" t="s" s="8">
        <v>196</v>
      </c>
      <c r="AE10" t="s" s="8">
        <v>174</v>
      </c>
      <c r="AF10" t="s" s="8">
        <v>174</v>
      </c>
      <c r="AG10" t="s" s="8">
        <v>174</v>
      </c>
      <c r="AH10" t="s" s="8">
        <v>197</v>
      </c>
      <c r="AI10" t="s" s="8">
        <v>198</v>
      </c>
      <c r="AJ10" t="s" s="8">
        <v>174</v>
      </c>
      <c r="AK10" t="s" s="8">
        <v>174</v>
      </c>
      <c r="AL10" t="s" s="8">
        <v>199</v>
      </c>
      <c r="AM10" t="s" s="8">
        <v>200</v>
      </c>
      <c r="AN10" t="s" s="8">
        <v>174</v>
      </c>
      <c r="AO10" t="s" s="8">
        <v>174</v>
      </c>
      <c r="AP10" t="s" s="8">
        <v>201</v>
      </c>
      <c r="AQ10" t="s" s="8">
        <v>174</v>
      </c>
      <c r="AR10" t="s" s="8">
        <v>174</v>
      </c>
      <c r="AS10" t="s" s="8">
        <v>201</v>
      </c>
      <c r="AT10" t="s" s="8">
        <v>174</v>
      </c>
      <c r="AU10" t="s" s="8">
        <v>174</v>
      </c>
      <c r="AV10" t="s" s="8">
        <v>202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204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205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206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207</v>
      </c>
    </row>
    <row r="11">
      <c r="A11" t="s" s="1">
        <v>170</v>
      </c>
      <c r="B11" t="s" s="1">
        <v>225</v>
      </c>
      <c r="C11" t="s" s="1">
        <v>172</v>
      </c>
      <c r="D11" t="s" s="3">
        <v>173</v>
      </c>
      <c r="E11" t="s" s="3">
        <v>173</v>
      </c>
      <c r="F11" t="s" s="8">
        <v>209</v>
      </c>
      <c r="G11" t="s" s="8">
        <v>174</v>
      </c>
      <c r="H11" t="s" s="8">
        <v>174</v>
      </c>
      <c r="I11" t="s" s="8">
        <v>174</v>
      </c>
      <c r="J11" t="s" s="8">
        <v>210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211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210</v>
      </c>
      <c r="AB11" t="s" s="8">
        <v>174</v>
      </c>
      <c r="AC11" t="s" s="8">
        <v>174</v>
      </c>
      <c r="AD11" t="s" s="8">
        <v>196</v>
      </c>
      <c r="AE11" t="s" s="8">
        <v>174</v>
      </c>
      <c r="AF11" t="s" s="8">
        <v>174</v>
      </c>
      <c r="AG11" t="s" s="8">
        <v>174</v>
      </c>
      <c r="AH11" t="s" s="8">
        <v>212</v>
      </c>
      <c r="AI11" t="s" s="8">
        <v>213</v>
      </c>
      <c r="AJ11" t="s" s="8">
        <v>174</v>
      </c>
      <c r="AK11" t="s" s="8">
        <v>192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214</v>
      </c>
      <c r="AR11" t="s" s="8">
        <v>174</v>
      </c>
      <c r="AS11" t="s" s="8">
        <v>174</v>
      </c>
      <c r="AT11" t="s" s="8">
        <v>215</v>
      </c>
      <c r="AU11" t="s" s="8">
        <v>174</v>
      </c>
      <c r="AV11" t="s" s="8">
        <v>216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189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217</v>
      </c>
      <c r="CL11" t="s" s="8">
        <v>218</v>
      </c>
      <c r="CM11" t="s" s="8">
        <v>219</v>
      </c>
      <c r="CN11" t="s" s="8">
        <v>174</v>
      </c>
      <c r="CO11" t="s" s="8">
        <v>174</v>
      </c>
      <c r="CP11" t="s" s="8">
        <v>214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220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221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222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188</v>
      </c>
      <c r="CW12" t="s" s="8">
        <v>174</v>
      </c>
      <c r="CX12" t="s" s="8">
        <v>186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190</v>
      </c>
    </row>
    <row r="13">
      <c r="A13" t="s" s="1">
        <v>170</v>
      </c>
      <c r="B13" t="s" s="1">
        <v>227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192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193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194</v>
      </c>
      <c r="AB13" t="s" s="8">
        <v>174</v>
      </c>
      <c r="AC13" t="s" s="8">
        <v>195</v>
      </c>
      <c r="AD13" t="s" s="8">
        <v>196</v>
      </c>
      <c r="AE13" t="s" s="8">
        <v>174</v>
      </c>
      <c r="AF13" t="s" s="8">
        <v>174</v>
      </c>
      <c r="AG13" t="s" s="8">
        <v>174</v>
      </c>
      <c r="AH13" t="s" s="8">
        <v>197</v>
      </c>
      <c r="AI13" t="s" s="8">
        <v>198</v>
      </c>
      <c r="AJ13" t="s" s="8">
        <v>174</v>
      </c>
      <c r="AK13" t="s" s="8">
        <v>174</v>
      </c>
      <c r="AL13" t="s" s="8">
        <v>199</v>
      </c>
      <c r="AM13" t="s" s="8">
        <v>200</v>
      </c>
      <c r="AN13" t="s" s="8">
        <v>174</v>
      </c>
      <c r="AO13" t="s" s="8">
        <v>174</v>
      </c>
      <c r="AP13" t="s" s="8">
        <v>201</v>
      </c>
      <c r="AQ13" t="s" s="8">
        <v>174</v>
      </c>
      <c r="AR13" t="s" s="8">
        <v>174</v>
      </c>
      <c r="AS13" t="s" s="8">
        <v>201</v>
      </c>
      <c r="AT13" t="s" s="8">
        <v>174</v>
      </c>
      <c r="AU13" t="s" s="8">
        <v>174</v>
      </c>
      <c r="AV13" t="s" s="8">
        <v>202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203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204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205</v>
      </c>
      <c r="CW13" t="s" s="8">
        <v>174</v>
      </c>
      <c r="CX13" t="s" s="8">
        <v>186</v>
      </c>
      <c r="CY13" t="s" s="8">
        <v>174</v>
      </c>
      <c r="CZ13" t="s" s="8">
        <v>174</v>
      </c>
      <c r="DA13" t="s" s="8">
        <v>206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207</v>
      </c>
    </row>
    <row r="14">
      <c r="A14" t="s" s="1">
        <v>170</v>
      </c>
      <c r="B14" t="s" s="1">
        <v>228</v>
      </c>
      <c r="C14" t="s" s="1">
        <v>172</v>
      </c>
      <c r="D14" t="s" s="3">
        <v>173</v>
      </c>
      <c r="E14" t="s" s="3">
        <v>173</v>
      </c>
      <c r="F14" t="s" s="8">
        <v>209</v>
      </c>
      <c r="G14" t="s" s="8">
        <v>174</v>
      </c>
      <c r="H14" t="s" s="8">
        <v>174</v>
      </c>
      <c r="I14" t="s" s="8">
        <v>174</v>
      </c>
      <c r="J14" t="s" s="8">
        <v>210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211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210</v>
      </c>
      <c r="AB14" t="s" s="8">
        <v>174</v>
      </c>
      <c r="AC14" t="s" s="8">
        <v>174</v>
      </c>
      <c r="AD14" t="s" s="8">
        <v>196</v>
      </c>
      <c r="AE14" t="s" s="8">
        <v>174</v>
      </c>
      <c r="AF14" t="s" s="8">
        <v>174</v>
      </c>
      <c r="AG14" t="s" s="8">
        <v>174</v>
      </c>
      <c r="AH14" t="s" s="8">
        <v>212</v>
      </c>
      <c r="AI14" t="s" s="8">
        <v>213</v>
      </c>
      <c r="AJ14" t="s" s="8">
        <v>174</v>
      </c>
      <c r="AK14" t="s" s="8">
        <v>192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214</v>
      </c>
      <c r="AR14" t="s" s="8">
        <v>174</v>
      </c>
      <c r="AS14" t="s" s="8">
        <v>174</v>
      </c>
      <c r="AT14" t="s" s="8">
        <v>215</v>
      </c>
      <c r="AU14" t="s" s="8">
        <v>174</v>
      </c>
      <c r="AV14" t="s" s="8">
        <v>216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189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217</v>
      </c>
      <c r="CL14" t="s" s="8">
        <v>218</v>
      </c>
      <c r="CM14" t="s" s="8">
        <v>219</v>
      </c>
      <c r="CN14" t="s" s="8">
        <v>174</v>
      </c>
      <c r="CO14" t="s" s="8">
        <v>174</v>
      </c>
      <c r="CP14" t="s" s="8">
        <v>214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220</v>
      </c>
      <c r="CW14" t="s" s="8">
        <v>174</v>
      </c>
      <c r="CX14" t="s" s="8">
        <v>186</v>
      </c>
      <c r="CY14" t="s" s="8">
        <v>174</v>
      </c>
      <c r="CZ14" t="s" s="8">
        <v>174</v>
      </c>
      <c r="DA14" t="s" s="8">
        <v>221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222</v>
      </c>
    </row>
    <row r="17">
      <c r="A17" t="s" s="5">
        <v>229</v>
      </c>
    </row>
    <row r="18">
      <c r="A18" s="6" t="s">
        <v>230</v>
      </c>
    </row>
    <row r="19">
      <c r="A19" s="6" t="s">
        <v>231</v>
      </c>
    </row>
    <row r="20">
      <c r="A20" t="s" s="6">
        <v>232</v>
      </c>
    </row>
    <row r="21">
      <c r="A21" s="6" t="s">
        <v>233</v>
      </c>
    </row>
    <row r="22">
      <c r="A22" s="6" t="s">
        <v>234</v>
      </c>
    </row>
    <row r="23">
      <c r="A23" s="6" t="s">
        <v>235</v>
      </c>
    </row>
    <row r="25">
      <c r="A25" s="6" t="s">
        <v>236</v>
      </c>
    </row>
    <row r="26">
      <c r="A26" s="6" t="s">
        <v>237</v>
      </c>
    </row>
    <row r="27">
      <c r="A27" s="6" t="s">
        <v>238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2015-07-11T08:17:46Z</dcterms:created>
  <dc:creator>Apache POI</dc:creator>
</coreProperties>
</file>