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706" r:id="rId3" sheetId="1"/>
  </sheets>
  <definedNames>
    <definedName name="_xlnm.Print_Area" localSheetId="0">NCP706!$A$1:$E$30</definedName>
  </definedNames>
</workbook>
</file>

<file path=xl/sharedStrings.xml><?xml version="1.0" encoding="utf-8"?>
<sst xmlns="http://schemas.openxmlformats.org/spreadsheetml/2006/main" count="2342" uniqueCount="217">
  <si>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</si>
  <si>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</si>
  <si>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</si>
  <si>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</si>
  <si>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</si>
  <si>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</si>
  <si>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</si>
  <si>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</si>
  <si>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</si>
  <si>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</si>
  <si>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</si>
  <si>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</si>
  <si>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</si>
  <si>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</si>
  <si>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</si>
  <si>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</si>
  <si>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</si>
  <si>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</si>
  <si>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</si>
  <si>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</si>
  <si>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</si>
  <si>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</si>
  <si>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</si>
  <si>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</si>
  <si>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</si>
  <si>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</si>
  <si>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</si>
  <si>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</si>
  <si>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</si>
  <si>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</si>
  <si>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</si>
  <si>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</si>
  <si>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</si>
  <si>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</si>
  <si>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</si>
  <si>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</si>
  <si>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</si>
  <si>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</si>
  <si>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</si>
  <si>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</si>
  <si>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</si>
  <si>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</si>
  <si>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</si>
  <si>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</si>
  <si>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</si>
  <si>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</si>
  <si>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</si>
  <si>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</si>
  <si>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</si>
  <si>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</si>
  <si>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</si>
  <si>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</si>
  <si>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</si>
  <si>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</si>
  <si>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</si>
  <si>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</si>
  <si>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</si>
  <si>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</si>
  <si>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</si>
  <si>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</si>
  <si>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</si>
  <si>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</si>
  <si>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</si>
  <si>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</si>
  <si>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</si>
  <si>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</si>
  <si>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</si>
  <si>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</si>
  <si>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</si>
  <si>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</si>
  <si>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</si>
  <si>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</si>
  <si>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</si>
  <si>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</si>
  <si>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</si>
  <si>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</si>
  <si>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</si>
  <si>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</si>
  <si>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</si>
  <si>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</si>
  <si>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</si>
  <si>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</si>
  <si>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</si>
  <si>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</si>
  <si>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</si>
  <si>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</si>
  <si>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</si>
  <si>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</si>
  <si>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</si>
  <si>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</si>
  <si>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</si>
  <si>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</si>
  <si>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</si>
  <si>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</si>
  <si>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</si>
  <si>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</si>
  <si>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</si>
  <si>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</si>
  <si>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</si>
  <si>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</si>
  <si>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</si>
  <si>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</si>
  <si>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</si>
  <si>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</si>
  <si>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</si>
  <si>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</si>
  <si>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</si>
  <si>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</si>
  <si>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</si>
  <si>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</si>
  <si>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</si>
  <si>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</si>
  <si>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</si>
  <si>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</si>
  <si>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</si>
  <si>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</si>
  <si>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</si>
  <si>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</si>
  <si>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</si>
  <si>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</si>
  <si>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</si>
  <si>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</si>
  <si>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</si>
  <si>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</si>
  <si>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</si>
  <si>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</si>
  <si>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</si>
  <si>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</si>
  <si>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</si>
  <si>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</si>
  <si>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</si>
  <si>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</si>
  <si>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</si>
  <si>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</si>
  <si>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</si>
  <si>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</si>
  <si>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</si>
  <si>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</si>
  <si>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</si>
  <si>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</si>
  <si>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</si>
  <si>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</si>
  <si>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</si>
  <si>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</si>
  <si>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</si>
  <si>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</si>
  <si>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</si>
  <si>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</si>
  <si>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</si>
  <si>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</si>
  <si>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</si>
  <si>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</si>
  <si>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</si>
  <si>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</si>
  <si>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</si>
  <si>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</si>
  <si>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</si>
  <si>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</si>
  <si>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</si>
  <si>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</si>
  <si>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</si>
  <si>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</si>
  <si>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</si>
  <si>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</si>
  <si>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</si>
  <si>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</si>
  <si>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</si>
  <si>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</si>
  <si>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</si>
  <si>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</si>
  <si>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</si>
  <si>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NCP706ABMX300TAG</t>
  </si>
  <si>
    <t>Active</t>
  </si>
  <si>
    <t>Yes</t>
  </si>
  <si>
    <t>3.00</t>
  </si>
  <si>
    <t>86.50</t>
  </si>
  <si>
    <t>8.00</t>
  </si>
  <si>
    <t>2.00</t>
  </si>
  <si>
    <t>0.50</t>
  </si>
  <si>
    <t>1.14</t>
  </si>
  <si>
    <t>98.28</t>
  </si>
  <si>
    <t>1.00</t>
  </si>
  <si>
    <t>0.22</t>
  </si>
  <si>
    <t>0.25</t>
  </si>
  <si>
    <t>1.09</t>
  </si>
  <si>
    <t>75.00</t>
  </si>
  <si>
    <t>25.00</t>
  </si>
  <si>
    <t>0.05</t>
  </si>
  <si>
    <t>100.00</t>
  </si>
  <si>
    <t>0.07</t>
  </si>
  <si>
    <t>0.13</t>
  </si>
  <si>
    <t>2.55</t>
  </si>
  <si>
    <t>NCP706A</t>
  </si>
  <si>
    <t>NCP706AMX300TAG</t>
  </si>
  <si>
    <t>NCP706B</t>
  </si>
  <si>
    <t>NCP706BMX295TAG</t>
  </si>
  <si>
    <t>Product Preview</t>
  </si>
  <si>
    <t>NCP706BMX300TAG</t>
  </si>
  <si>
    <t>NCP706MX175TAG</t>
  </si>
  <si>
    <t>NCP706MX180TAG</t>
  </si>
  <si>
    <t>NCP706</t>
  </si>
  <si>
    <t>NCP706MX21TAG</t>
  </si>
  <si>
    <t>NCP706MX22TAG</t>
  </si>
  <si>
    <t>NCP706MX295TAG</t>
  </si>
  <si>
    <t>NCP706MX300TAG</t>
  </si>
  <si>
    <t>NCP706MX33TAG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</si>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</sst>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183</v>
      </c>
      <c r="AQ6" t="s" s="8">
        <v>170</v>
      </c>
      <c r="AR6" t="s" s="8">
        <v>170</v>
      </c>
      <c r="AS6" t="s" s="8">
        <v>183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183</v>
      </c>
      <c r="AQ7" t="s" s="8">
        <v>170</v>
      </c>
      <c r="AR7" t="s" s="8">
        <v>170</v>
      </c>
      <c r="AS7" t="s" s="8">
        <v>183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194</v>
      </c>
      <c r="B8" t="s" s="1">
        <v>195</v>
      </c>
      <c r="C8" t="s" s="1">
        <v>196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183</v>
      </c>
      <c r="AQ8" t="s" s="8">
        <v>170</v>
      </c>
      <c r="AR8" t="s" s="8">
        <v>170</v>
      </c>
      <c r="AS8" t="s" s="8">
        <v>183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194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183</v>
      </c>
      <c r="AQ9" t="s" s="8">
        <v>170</v>
      </c>
      <c r="AR9" t="s" s="8">
        <v>170</v>
      </c>
      <c r="AS9" t="s" s="8">
        <v>183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170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183</v>
      </c>
      <c r="AQ10" t="s" s="8">
        <v>170</v>
      </c>
      <c r="AR10" t="s" s="8">
        <v>170</v>
      </c>
      <c r="AS10" t="s" s="8">
        <v>183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190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191</v>
      </c>
    </row>
    <row r="11">
      <c r="A11" t="s" s="1">
        <v>170</v>
      </c>
      <c r="B11" t="s" s="1">
        <v>199</v>
      </c>
      <c r="C11" t="s" s="1">
        <v>196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170</v>
      </c>
      <c r="AK11" t="s" s="8">
        <v>170</v>
      </c>
      <c r="AL11" t="s" s="8">
        <v>181</v>
      </c>
      <c r="AM11" t="s" s="8">
        <v>182</v>
      </c>
      <c r="AN11" t="s" s="8">
        <v>170</v>
      </c>
      <c r="AO11" t="s" s="8">
        <v>170</v>
      </c>
      <c r="AP11" t="s" s="8">
        <v>183</v>
      </c>
      <c r="AQ11" t="s" s="8">
        <v>170</v>
      </c>
      <c r="AR11" t="s" s="8">
        <v>170</v>
      </c>
      <c r="AS11" t="s" s="8">
        <v>183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189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190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189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191</v>
      </c>
    </row>
    <row r="12">
      <c r="A12" t="s" s="1">
        <v>200</v>
      </c>
      <c r="B12" t="s" s="1">
        <v>201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170</v>
      </c>
      <c r="AK12" t="s" s="8">
        <v>170</v>
      </c>
      <c r="AL12" t="s" s="8">
        <v>181</v>
      </c>
      <c r="AM12" t="s" s="8">
        <v>182</v>
      </c>
      <c r="AN12" t="s" s="8">
        <v>170</v>
      </c>
      <c r="AO12" t="s" s="8">
        <v>170</v>
      </c>
      <c r="AP12" t="s" s="8">
        <v>183</v>
      </c>
      <c r="AQ12" t="s" s="8">
        <v>170</v>
      </c>
      <c r="AR12" t="s" s="8">
        <v>170</v>
      </c>
      <c r="AS12" t="s" s="8">
        <v>183</v>
      </c>
      <c r="AT12" t="s" s="8">
        <v>170</v>
      </c>
      <c r="AU12" t="s" s="8">
        <v>170</v>
      </c>
      <c r="AV12" t="s" s="8">
        <v>184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189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190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189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191</v>
      </c>
    </row>
    <row r="13">
      <c r="A13" t="s" s="1">
        <v>200</v>
      </c>
      <c r="B13" t="s" s="1">
        <v>202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177</v>
      </c>
      <c r="AD13" t="s" s="8">
        <v>178</v>
      </c>
      <c r="AE13" t="s" s="8">
        <v>170</v>
      </c>
      <c r="AF13" t="s" s="8">
        <v>170</v>
      </c>
      <c r="AG13" t="s" s="8">
        <v>170</v>
      </c>
      <c r="AH13" t="s" s="8">
        <v>179</v>
      </c>
      <c r="AI13" t="s" s="8">
        <v>180</v>
      </c>
      <c r="AJ13" t="s" s="8">
        <v>170</v>
      </c>
      <c r="AK13" t="s" s="8">
        <v>170</v>
      </c>
      <c r="AL13" t="s" s="8">
        <v>181</v>
      </c>
      <c r="AM13" t="s" s="8">
        <v>182</v>
      </c>
      <c r="AN13" t="s" s="8">
        <v>170</v>
      </c>
      <c r="AO13" t="s" s="8">
        <v>170</v>
      </c>
      <c r="AP13" t="s" s="8">
        <v>183</v>
      </c>
      <c r="AQ13" t="s" s="8">
        <v>170</v>
      </c>
      <c r="AR13" t="s" s="8">
        <v>170</v>
      </c>
      <c r="AS13" t="s" s="8">
        <v>183</v>
      </c>
      <c r="AT13" t="s" s="8">
        <v>170</v>
      </c>
      <c r="AU13" t="s" s="8">
        <v>170</v>
      </c>
      <c r="AV13" t="s" s="8">
        <v>184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189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190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189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191</v>
      </c>
    </row>
    <row r="14">
      <c r="A14" t="s" s="1">
        <v>200</v>
      </c>
      <c r="B14" t="s" s="1">
        <v>203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174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176</v>
      </c>
      <c r="AB14" t="s" s="8">
        <v>170</v>
      </c>
      <c r="AC14" t="s" s="8">
        <v>177</v>
      </c>
      <c r="AD14" t="s" s="8">
        <v>178</v>
      </c>
      <c r="AE14" t="s" s="8">
        <v>170</v>
      </c>
      <c r="AF14" t="s" s="8">
        <v>170</v>
      </c>
      <c r="AG14" t="s" s="8">
        <v>170</v>
      </c>
      <c r="AH14" t="s" s="8">
        <v>179</v>
      </c>
      <c r="AI14" t="s" s="8">
        <v>180</v>
      </c>
      <c r="AJ14" t="s" s="8">
        <v>170</v>
      </c>
      <c r="AK14" t="s" s="8">
        <v>170</v>
      </c>
      <c r="AL14" t="s" s="8">
        <v>181</v>
      </c>
      <c r="AM14" t="s" s="8">
        <v>182</v>
      </c>
      <c r="AN14" t="s" s="8">
        <v>170</v>
      </c>
      <c r="AO14" t="s" s="8">
        <v>170</v>
      </c>
      <c r="AP14" t="s" s="8">
        <v>183</v>
      </c>
      <c r="AQ14" t="s" s="8">
        <v>170</v>
      </c>
      <c r="AR14" t="s" s="8">
        <v>170</v>
      </c>
      <c r="AS14" t="s" s="8">
        <v>183</v>
      </c>
      <c r="AT14" t="s" s="8">
        <v>170</v>
      </c>
      <c r="AU14" t="s" s="8">
        <v>170</v>
      </c>
      <c r="AV14" t="s" s="8">
        <v>184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189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190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189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191</v>
      </c>
    </row>
    <row r="15">
      <c r="A15" t="s" s="1">
        <v>200</v>
      </c>
      <c r="B15" t="s" s="1">
        <v>204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174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176</v>
      </c>
      <c r="AB15" t="s" s="8">
        <v>170</v>
      </c>
      <c r="AC15" t="s" s="8">
        <v>177</v>
      </c>
      <c r="AD15" t="s" s="8">
        <v>178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180</v>
      </c>
      <c r="AJ15" t="s" s="8">
        <v>170</v>
      </c>
      <c r="AK15" t="s" s="8">
        <v>170</v>
      </c>
      <c r="AL15" t="s" s="8">
        <v>181</v>
      </c>
      <c r="AM15" t="s" s="8">
        <v>182</v>
      </c>
      <c r="AN15" t="s" s="8">
        <v>170</v>
      </c>
      <c r="AO15" t="s" s="8">
        <v>170</v>
      </c>
      <c r="AP15" t="s" s="8">
        <v>183</v>
      </c>
      <c r="AQ15" t="s" s="8">
        <v>170</v>
      </c>
      <c r="AR15" t="s" s="8">
        <v>170</v>
      </c>
      <c r="AS15" t="s" s="8">
        <v>183</v>
      </c>
      <c r="AT15" t="s" s="8">
        <v>170</v>
      </c>
      <c r="AU15" t="s" s="8">
        <v>170</v>
      </c>
      <c r="AV15" t="s" s="8">
        <v>184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189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190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189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191</v>
      </c>
    </row>
    <row r="16">
      <c r="A16" t="s" s="1">
        <v>200</v>
      </c>
      <c r="B16" t="s" s="1">
        <v>205</v>
      </c>
      <c r="C16" t="s" s="1">
        <v>196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174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176</v>
      </c>
      <c r="AB16" t="s" s="8">
        <v>170</v>
      </c>
      <c r="AC16" t="s" s="8">
        <v>177</v>
      </c>
      <c r="AD16" t="s" s="8">
        <v>178</v>
      </c>
      <c r="AE16" t="s" s="8">
        <v>170</v>
      </c>
      <c r="AF16" t="s" s="8">
        <v>170</v>
      </c>
      <c r="AG16" t="s" s="8">
        <v>170</v>
      </c>
      <c r="AH16" t="s" s="8">
        <v>179</v>
      </c>
      <c r="AI16" t="s" s="8">
        <v>180</v>
      </c>
      <c r="AJ16" t="s" s="8">
        <v>170</v>
      </c>
      <c r="AK16" t="s" s="8">
        <v>170</v>
      </c>
      <c r="AL16" t="s" s="8">
        <v>181</v>
      </c>
      <c r="AM16" t="s" s="8">
        <v>182</v>
      </c>
      <c r="AN16" t="s" s="8">
        <v>170</v>
      </c>
      <c r="AO16" t="s" s="8">
        <v>170</v>
      </c>
      <c r="AP16" t="s" s="8">
        <v>183</v>
      </c>
      <c r="AQ16" t="s" s="8">
        <v>170</v>
      </c>
      <c r="AR16" t="s" s="8">
        <v>170</v>
      </c>
      <c r="AS16" t="s" s="8">
        <v>183</v>
      </c>
      <c r="AT16" t="s" s="8">
        <v>170</v>
      </c>
      <c r="AU16" t="s" s="8">
        <v>170</v>
      </c>
      <c r="AV16" t="s" s="8">
        <v>184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189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190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189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191</v>
      </c>
    </row>
    <row r="19">
      <c r="A19" t="s" s="5">
        <v>206</v>
      </c>
    </row>
    <row r="20">
      <c r="A20" s="6" t="s">
        <v>207</v>
      </c>
    </row>
    <row r="21">
      <c r="A21" s="6" t="s">
        <v>208</v>
      </c>
    </row>
    <row r="22">
      <c r="A22" t="s" s="6">
        <v>209</v>
      </c>
    </row>
    <row r="23">
      <c r="A23" s="6" t="s">
        <v>210</v>
      </c>
    </row>
    <row r="24">
      <c r="A24" s="6" t="s">
        <v>211</v>
      </c>
    </row>
    <row r="25">
      <c r="A25" s="6" t="s">
        <v>212</v>
      </c>
    </row>
    <row r="27">
      <c r="A27" s="6" t="s">
        <v>213</v>
      </c>
    </row>
    <row r="28">
      <c r="A28" s="6" t="s">
        <v>214</v>
      </c>
    </row>
    <row r="29">
      <c r="A29" s="6" t="s">
        <v>215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2015-07-11T12:47:21Z</dcterms:created>
  <dc:creator>Apache POI</dc:creator>
</coreProperties>
</file>