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84" r:id="rId3" sheetId="1"/>
  </sheets>
  <definedNames>
    <definedName name="_xlnm.Print_Area" localSheetId="0">NCP584!$A$1:$E$32</definedName>
  </definedNames>
</workbook>
</file>

<file path=xl/sharedStrings.xml><?xml version="1.0" encoding="utf-8"?>
<sst xmlns="http://schemas.openxmlformats.org/spreadsheetml/2006/main" count="2704" uniqueCount="219">
  <si>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</si>
  <si>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</si>
  <si>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</si>
  <si>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</si>
  <si>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</si>
  <si>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</si>
  <si>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</si>
  <si>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</si>
  <si>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</si>
  <si>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</si>
  <si>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</si>
  <si>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</si>
  <si>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</si>
  <si>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</si>
  <si>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</si>
  <si>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</si>
  <si>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</si>
  <si>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</si>
  <si>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</si>
  <si>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</si>
  <si>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</si>
  <si>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</si>
  <si>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</si>
  <si>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</si>
  <si>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</si>
  <si>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</si>
  <si>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</si>
  <si>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</si>
  <si>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</si>
  <si>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</si>
  <si>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</si>
  <si>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</si>
  <si>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</si>
  <si>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</si>
  <si>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</si>
  <si>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</si>
  <si>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</si>
  <si>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</si>
  <si>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</si>
  <si>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</si>
  <si>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</si>
  <si>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</si>
  <si>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</si>
  <si>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</si>
  <si>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</si>
  <si>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</si>
  <si>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</si>
  <si>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</si>
  <si>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</si>
  <si>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</si>
  <si>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</si>
  <si>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</si>
  <si>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</si>
  <si>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</si>
  <si>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</si>
  <si>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</si>
  <si>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</si>
  <si>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</si>
  <si>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</si>
  <si>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</si>
  <si>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</si>
  <si>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</si>
  <si>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</si>
  <si>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</si>
  <si>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</si>
  <si>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</si>
  <si>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</si>
  <si>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</si>
  <si>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</si>
  <si>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</si>
  <si>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</si>
  <si>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</si>
  <si>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</si>
  <si>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</si>
  <si>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</si>
  <si>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</si>
  <si>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</si>
  <si>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</si>
  <si>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</si>
  <si>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</si>
  <si>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</si>
  <si>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</si>
  <si>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</si>
  <si>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</si>
  <si>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</si>
  <si>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</si>
  <si>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</si>
  <si>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</si>
  <si>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</si>
  <si>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</si>
  <si>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</si>
  <si>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</si>
  <si>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</si>
  <si>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</si>
  <si>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</si>
  <si>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</si>
  <si>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</si>
  <si>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</si>
  <si>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</si>
  <si>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</si>
  <si>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</si>
  <si>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</si>
  <si>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</si>
  <si>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</si>
  <si>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</si>
  <si>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</si>
  <si>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</si>
  <si>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</si>
  <si>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</si>
  <si>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</si>
  <si>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</si>
  <si>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</si>
  <si>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</si>
  <si>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</si>
  <si>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</si>
  <si>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</si>
  <si>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</si>
  <si>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</si>
  <si>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</si>
  <si>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</si>
  <si>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</si>
  <si>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</si>
  <si>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</si>
  <si>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</si>
  <si>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</si>
  <si>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</si>
  <si>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</si>
  <si>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</si>
  <si>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</si>
  <si>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</si>
  <si>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</si>
  <si>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</si>
  <si>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</si>
  <si>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</si>
  <si>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</si>
  <si>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</si>
  <si>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</si>
  <si>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</si>
  <si>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</si>
  <si>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</si>
  <si>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</si>
  <si>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</si>
  <si>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</si>
  <si>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</si>
  <si>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</si>
  <si>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</si>
  <si>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</si>
  <si>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</si>
  <si>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</si>
  <si>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</si>
  <si>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</si>
  <si>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</si>
  <si>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</si>
  <si>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</si>
  <si>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</si>
  <si>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</si>
  <si>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</si>
  <si>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</si>
  <si>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</si>
  <si>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</si>
  <si>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</si>
  <si>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</si>
  <si>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</si>
  <si>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</si>
  <si>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</si>
  <si>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</si>
  <si>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</si>
  <si>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</si>
  <si>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</si>
  <si>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</si>
  <si>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NCP584</t>
  </si>
  <si>
    <t>NCP584HSN09T1G</t>
  </si>
  <si>
    <t>Active</t>
  </si>
  <si>
    <t>No</t>
  </si>
  <si>
    <t>Yes</t>
  </si>
  <si>
    <t>10.00</t>
  </si>
  <si>
    <t/>
  </si>
  <si>
    <t>5.00</t>
  </si>
  <si>
    <t>74.97</t>
  </si>
  <si>
    <t>0.03</t>
  </si>
  <si>
    <t>8.72</t>
  </si>
  <si>
    <t>92.1</t>
  </si>
  <si>
    <t>3.2</t>
  </si>
  <si>
    <t>2.5</t>
  </si>
  <si>
    <t>0.25</t>
  </si>
  <si>
    <t>1.25</t>
  </si>
  <si>
    <t>0.7</t>
  </si>
  <si>
    <t>5.80</t>
  </si>
  <si>
    <t>75.00</t>
  </si>
  <si>
    <t>25.00</t>
  </si>
  <si>
    <t>100.0</t>
  </si>
  <si>
    <t>0.20</t>
  </si>
  <si>
    <t>100.00</t>
  </si>
  <si>
    <t>0.24</t>
  </si>
  <si>
    <t>0.01</t>
  </si>
  <si>
    <t>15.00</t>
  </si>
  <si>
    <t>NCP584HSN12T1G</t>
  </si>
  <si>
    <t>NCP584HSN15T1G</t>
  </si>
  <si>
    <t>NCP584HSN18T1G</t>
  </si>
  <si>
    <t>NCP584HSN25T1G</t>
  </si>
  <si>
    <t>NCP584HSN26T1G</t>
  </si>
  <si>
    <t>NCP584HSN28T1G</t>
  </si>
  <si>
    <t>NCP584HSN30T1G</t>
  </si>
  <si>
    <t>NCP584HSN31T1G</t>
  </si>
  <si>
    <t>NCP584HSN33T1G</t>
  </si>
  <si>
    <t>NCP584LSN09T1G</t>
  </si>
  <si>
    <t>NCP584LSN12T1G</t>
  </si>
  <si>
    <t>NCP584LSN18T1G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</si>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</sst>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177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176</v>
      </c>
      <c r="Q6" t="s" s="8">
        <v>176</v>
      </c>
      <c r="R6" t="s" s="8">
        <v>176</v>
      </c>
      <c r="S6" t="s" s="8">
        <v>178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175</v>
      </c>
      <c r="AD6" t="s" s="8">
        <v>179</v>
      </c>
      <c r="AE6" t="s" s="8">
        <v>176</v>
      </c>
      <c r="AF6" t="s" s="8">
        <v>176</v>
      </c>
      <c r="AG6" t="s" s="8">
        <v>176</v>
      </c>
      <c r="AH6" t="s" s="8">
        <v>180</v>
      </c>
      <c r="AI6" t="s" s="8">
        <v>181</v>
      </c>
      <c r="AJ6" t="s" s="8">
        <v>176</v>
      </c>
      <c r="AK6" t="s" s="8">
        <v>182</v>
      </c>
      <c r="AL6" t="s" s="8">
        <v>183</v>
      </c>
      <c r="AM6" t="s" s="8">
        <v>184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185</v>
      </c>
      <c r="AT6" t="s" s="8">
        <v>186</v>
      </c>
      <c r="AU6" t="s" s="8">
        <v>176</v>
      </c>
      <c r="AV6" t="s" s="8">
        <v>187</v>
      </c>
      <c r="AW6" t="s" s="8">
        <v>176</v>
      </c>
      <c r="AX6" t="s" s="8">
        <v>176</v>
      </c>
      <c r="AY6" t="s" s="8">
        <v>188</v>
      </c>
      <c r="AZ6" t="s" s="8">
        <v>176</v>
      </c>
      <c r="BA6" t="s" s="8">
        <v>176</v>
      </c>
      <c r="BB6" t="s" s="8">
        <v>176</v>
      </c>
      <c r="BC6" t="s" s="8">
        <v>189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176</v>
      </c>
      <c r="CO6" t="s" s="8">
        <v>176</v>
      </c>
      <c r="CP6" t="s" s="8">
        <v>191</v>
      </c>
      <c r="CQ6" t="s" s="8">
        <v>192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192</v>
      </c>
      <c r="CX6" t="s" s="8">
        <v>176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177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176</v>
      </c>
      <c r="P7" t="s" s="8">
        <v>176</v>
      </c>
      <c r="Q7" t="s" s="8">
        <v>176</v>
      </c>
      <c r="R7" t="s" s="8">
        <v>176</v>
      </c>
      <c r="S7" t="s" s="8">
        <v>178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175</v>
      </c>
      <c r="AD7" t="s" s="8">
        <v>179</v>
      </c>
      <c r="AE7" t="s" s="8">
        <v>176</v>
      </c>
      <c r="AF7" t="s" s="8">
        <v>176</v>
      </c>
      <c r="AG7" t="s" s="8">
        <v>176</v>
      </c>
      <c r="AH7" t="s" s="8">
        <v>180</v>
      </c>
      <c r="AI7" t="s" s="8">
        <v>181</v>
      </c>
      <c r="AJ7" t="s" s="8">
        <v>176</v>
      </c>
      <c r="AK7" t="s" s="8">
        <v>182</v>
      </c>
      <c r="AL7" t="s" s="8">
        <v>183</v>
      </c>
      <c r="AM7" t="s" s="8">
        <v>184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176</v>
      </c>
      <c r="AS7" t="s" s="8">
        <v>185</v>
      </c>
      <c r="AT7" t="s" s="8">
        <v>186</v>
      </c>
      <c r="AU7" t="s" s="8">
        <v>176</v>
      </c>
      <c r="AV7" t="s" s="8">
        <v>187</v>
      </c>
      <c r="AW7" t="s" s="8">
        <v>176</v>
      </c>
      <c r="AX7" t="s" s="8">
        <v>176</v>
      </c>
      <c r="AY7" t="s" s="8">
        <v>188</v>
      </c>
      <c r="AZ7" t="s" s="8">
        <v>176</v>
      </c>
      <c r="BA7" t="s" s="8">
        <v>176</v>
      </c>
      <c r="BB7" t="s" s="8">
        <v>176</v>
      </c>
      <c r="BC7" t="s" s="8">
        <v>189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179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190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176</v>
      </c>
      <c r="CO7" t="s" s="8">
        <v>176</v>
      </c>
      <c r="CP7" t="s" s="8">
        <v>191</v>
      </c>
      <c r="CQ7" t="s" s="8">
        <v>192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193</v>
      </c>
      <c r="CW7" t="s" s="8">
        <v>192</v>
      </c>
      <c r="CX7" t="s" s="8">
        <v>176</v>
      </c>
      <c r="CY7" t="s" s="8">
        <v>176</v>
      </c>
      <c r="CZ7" t="s" s="8">
        <v>176</v>
      </c>
      <c r="DA7" t="s" s="8">
        <v>194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195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177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176</v>
      </c>
      <c r="Q8" t="s" s="8">
        <v>176</v>
      </c>
      <c r="R8" t="s" s="8">
        <v>176</v>
      </c>
      <c r="S8" t="s" s="8">
        <v>178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175</v>
      </c>
      <c r="AD8" t="s" s="8">
        <v>179</v>
      </c>
      <c r="AE8" t="s" s="8">
        <v>176</v>
      </c>
      <c r="AF8" t="s" s="8">
        <v>176</v>
      </c>
      <c r="AG8" t="s" s="8">
        <v>176</v>
      </c>
      <c r="AH8" t="s" s="8">
        <v>180</v>
      </c>
      <c r="AI8" t="s" s="8">
        <v>181</v>
      </c>
      <c r="AJ8" t="s" s="8">
        <v>176</v>
      </c>
      <c r="AK8" t="s" s="8">
        <v>182</v>
      </c>
      <c r="AL8" t="s" s="8">
        <v>183</v>
      </c>
      <c r="AM8" t="s" s="8">
        <v>184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176</v>
      </c>
      <c r="AS8" t="s" s="8">
        <v>185</v>
      </c>
      <c r="AT8" t="s" s="8">
        <v>186</v>
      </c>
      <c r="AU8" t="s" s="8">
        <v>176</v>
      </c>
      <c r="AV8" t="s" s="8">
        <v>187</v>
      </c>
      <c r="AW8" t="s" s="8">
        <v>176</v>
      </c>
      <c r="AX8" t="s" s="8">
        <v>176</v>
      </c>
      <c r="AY8" t="s" s="8">
        <v>188</v>
      </c>
      <c r="AZ8" t="s" s="8">
        <v>176</v>
      </c>
      <c r="BA8" t="s" s="8">
        <v>176</v>
      </c>
      <c r="BB8" t="s" s="8">
        <v>176</v>
      </c>
      <c r="BC8" t="s" s="8">
        <v>189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179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190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176</v>
      </c>
      <c r="CO8" t="s" s="8">
        <v>176</v>
      </c>
      <c r="CP8" t="s" s="8">
        <v>191</v>
      </c>
      <c r="CQ8" t="s" s="8">
        <v>192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193</v>
      </c>
      <c r="CW8" t="s" s="8">
        <v>192</v>
      </c>
      <c r="CX8" t="s" s="8">
        <v>176</v>
      </c>
      <c r="CY8" t="s" s="8">
        <v>176</v>
      </c>
      <c r="CZ8" t="s" s="8">
        <v>176</v>
      </c>
      <c r="DA8" t="s" s="8">
        <v>194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195</v>
      </c>
    </row>
    <row r="9">
      <c r="A9" t="s" s="1">
        <v>170</v>
      </c>
      <c r="B9" t="s" s="1">
        <v>198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177</v>
      </c>
      <c r="K9" t="s" s="8">
        <v>176</v>
      </c>
      <c r="L9" t="s" s="8">
        <v>176</v>
      </c>
      <c r="M9" t="s" s="8">
        <v>176</v>
      </c>
      <c r="N9" t="s" s="8">
        <v>176</v>
      </c>
      <c r="O9" t="s" s="8">
        <v>176</v>
      </c>
      <c r="P9" t="s" s="8">
        <v>176</v>
      </c>
      <c r="Q9" t="s" s="8">
        <v>176</v>
      </c>
      <c r="R9" t="s" s="8">
        <v>176</v>
      </c>
      <c r="S9" t="s" s="8">
        <v>178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175</v>
      </c>
      <c r="AD9" t="s" s="8">
        <v>179</v>
      </c>
      <c r="AE9" t="s" s="8">
        <v>176</v>
      </c>
      <c r="AF9" t="s" s="8">
        <v>176</v>
      </c>
      <c r="AG9" t="s" s="8">
        <v>176</v>
      </c>
      <c r="AH9" t="s" s="8">
        <v>180</v>
      </c>
      <c r="AI9" t="s" s="8">
        <v>181</v>
      </c>
      <c r="AJ9" t="s" s="8">
        <v>176</v>
      </c>
      <c r="AK9" t="s" s="8">
        <v>182</v>
      </c>
      <c r="AL9" t="s" s="8">
        <v>183</v>
      </c>
      <c r="AM9" t="s" s="8">
        <v>184</v>
      </c>
      <c r="AN9" t="s" s="8">
        <v>176</v>
      </c>
      <c r="AO9" t="s" s="8">
        <v>176</v>
      </c>
      <c r="AP9" t="s" s="8">
        <v>176</v>
      </c>
      <c r="AQ9" t="s" s="8">
        <v>176</v>
      </c>
      <c r="AR9" t="s" s="8">
        <v>176</v>
      </c>
      <c r="AS9" t="s" s="8">
        <v>185</v>
      </c>
      <c r="AT9" t="s" s="8">
        <v>186</v>
      </c>
      <c r="AU9" t="s" s="8">
        <v>176</v>
      </c>
      <c r="AV9" t="s" s="8">
        <v>187</v>
      </c>
      <c r="AW9" t="s" s="8">
        <v>176</v>
      </c>
      <c r="AX9" t="s" s="8">
        <v>176</v>
      </c>
      <c r="AY9" t="s" s="8">
        <v>188</v>
      </c>
      <c r="AZ9" t="s" s="8">
        <v>176</v>
      </c>
      <c r="BA9" t="s" s="8">
        <v>176</v>
      </c>
      <c r="BB9" t="s" s="8">
        <v>176</v>
      </c>
      <c r="BC9" t="s" s="8">
        <v>189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179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190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176</v>
      </c>
      <c r="CO9" t="s" s="8">
        <v>176</v>
      </c>
      <c r="CP9" t="s" s="8">
        <v>191</v>
      </c>
      <c r="CQ9" t="s" s="8">
        <v>192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193</v>
      </c>
      <c r="CW9" t="s" s="8">
        <v>192</v>
      </c>
      <c r="CX9" t="s" s="8">
        <v>176</v>
      </c>
      <c r="CY9" t="s" s="8">
        <v>176</v>
      </c>
      <c r="CZ9" t="s" s="8">
        <v>176</v>
      </c>
      <c r="DA9" t="s" s="8">
        <v>194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195</v>
      </c>
    </row>
    <row r="10">
      <c r="A10" t="s" s="1">
        <v>170</v>
      </c>
      <c r="B10" t="s" s="1">
        <v>199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176</v>
      </c>
      <c r="H10" t="s" s="8">
        <v>176</v>
      </c>
      <c r="I10" t="s" s="8">
        <v>176</v>
      </c>
      <c r="J10" t="s" s="8">
        <v>177</v>
      </c>
      <c r="K10" t="s" s="8">
        <v>176</v>
      </c>
      <c r="L10" t="s" s="8">
        <v>176</v>
      </c>
      <c r="M10" t="s" s="8">
        <v>176</v>
      </c>
      <c r="N10" t="s" s="8">
        <v>176</v>
      </c>
      <c r="O10" t="s" s="8">
        <v>176</v>
      </c>
      <c r="P10" t="s" s="8">
        <v>176</v>
      </c>
      <c r="Q10" t="s" s="8">
        <v>176</v>
      </c>
      <c r="R10" t="s" s="8">
        <v>176</v>
      </c>
      <c r="S10" t="s" s="8">
        <v>178</v>
      </c>
      <c r="T10" t="s" s="8">
        <v>176</v>
      </c>
      <c r="U10" t="s" s="8">
        <v>176</v>
      </c>
      <c r="V10" t="s" s="8">
        <v>176</v>
      </c>
      <c r="W10" t="s" s="8">
        <v>176</v>
      </c>
      <c r="X10" t="s" s="8">
        <v>176</v>
      </c>
      <c r="Y10" t="s" s="8">
        <v>176</v>
      </c>
      <c r="Z10" t="s" s="8">
        <v>176</v>
      </c>
      <c r="AA10" t="s" s="8">
        <v>176</v>
      </c>
      <c r="AB10" t="s" s="8">
        <v>176</v>
      </c>
      <c r="AC10" t="s" s="8">
        <v>175</v>
      </c>
      <c r="AD10" t="s" s="8">
        <v>179</v>
      </c>
      <c r="AE10" t="s" s="8">
        <v>176</v>
      </c>
      <c r="AF10" t="s" s="8">
        <v>176</v>
      </c>
      <c r="AG10" t="s" s="8">
        <v>176</v>
      </c>
      <c r="AH10" t="s" s="8">
        <v>180</v>
      </c>
      <c r="AI10" t="s" s="8">
        <v>181</v>
      </c>
      <c r="AJ10" t="s" s="8">
        <v>176</v>
      </c>
      <c r="AK10" t="s" s="8">
        <v>182</v>
      </c>
      <c r="AL10" t="s" s="8">
        <v>183</v>
      </c>
      <c r="AM10" t="s" s="8">
        <v>184</v>
      </c>
      <c r="AN10" t="s" s="8">
        <v>176</v>
      </c>
      <c r="AO10" t="s" s="8">
        <v>176</v>
      </c>
      <c r="AP10" t="s" s="8">
        <v>176</v>
      </c>
      <c r="AQ10" t="s" s="8">
        <v>176</v>
      </c>
      <c r="AR10" t="s" s="8">
        <v>176</v>
      </c>
      <c r="AS10" t="s" s="8">
        <v>185</v>
      </c>
      <c r="AT10" t="s" s="8">
        <v>186</v>
      </c>
      <c r="AU10" t="s" s="8">
        <v>176</v>
      </c>
      <c r="AV10" t="s" s="8">
        <v>187</v>
      </c>
      <c r="AW10" t="s" s="8">
        <v>176</v>
      </c>
      <c r="AX10" t="s" s="8">
        <v>176</v>
      </c>
      <c r="AY10" t="s" s="8">
        <v>188</v>
      </c>
      <c r="AZ10" t="s" s="8">
        <v>176</v>
      </c>
      <c r="BA10" t="s" s="8">
        <v>176</v>
      </c>
      <c r="BB10" t="s" s="8">
        <v>176</v>
      </c>
      <c r="BC10" t="s" s="8">
        <v>189</v>
      </c>
      <c r="BD10" t="s" s="8">
        <v>176</v>
      </c>
      <c r="BE10" t="s" s="8">
        <v>176</v>
      </c>
      <c r="BF10" t="s" s="8">
        <v>176</v>
      </c>
      <c r="BG10" t="s" s="8">
        <v>176</v>
      </c>
      <c r="BH10" t="s" s="8">
        <v>176</v>
      </c>
      <c r="BI10" t="s" s="8">
        <v>176</v>
      </c>
      <c r="BJ10" t="s" s="8">
        <v>176</v>
      </c>
      <c r="BK10" t="s" s="8">
        <v>176</v>
      </c>
      <c r="BL10" t="s" s="8">
        <v>176</v>
      </c>
      <c r="BM10" t="s" s="8">
        <v>176</v>
      </c>
      <c r="BN10" t="s" s="8">
        <v>176</v>
      </c>
      <c r="BO10" t="s" s="8">
        <v>176</v>
      </c>
      <c r="BP10" t="s" s="8">
        <v>176</v>
      </c>
      <c r="BQ10" t="s" s="8">
        <v>176</v>
      </c>
      <c r="BR10" t="s" s="8">
        <v>176</v>
      </c>
      <c r="BS10" t="s" s="8">
        <v>176</v>
      </c>
      <c r="BT10" t="s" s="8">
        <v>176</v>
      </c>
      <c r="BU10" t="s" s="8">
        <v>176</v>
      </c>
      <c r="BV10" t="s" s="8">
        <v>176</v>
      </c>
      <c r="BW10" t="s" s="8">
        <v>176</v>
      </c>
      <c r="BX10" t="s" s="8">
        <v>176</v>
      </c>
      <c r="BY10" t="s" s="8">
        <v>179</v>
      </c>
      <c r="BZ10" t="s" s="8">
        <v>176</v>
      </c>
      <c r="CA10" t="s" s="8">
        <v>176</v>
      </c>
      <c r="CB10" t="s" s="8">
        <v>176</v>
      </c>
      <c r="CC10" t="s" s="8">
        <v>176</v>
      </c>
      <c r="CD10" t="s" s="8">
        <v>176</v>
      </c>
      <c r="CE10" t="s" s="8">
        <v>176</v>
      </c>
      <c r="CF10" t="s" s="8">
        <v>176</v>
      </c>
      <c r="CG10" t="s" s="8">
        <v>190</v>
      </c>
      <c r="CH10" t="s" s="8">
        <v>176</v>
      </c>
      <c r="CI10" t="s" s="8">
        <v>176</v>
      </c>
      <c r="CJ10" t="s" s="8">
        <v>176</v>
      </c>
      <c r="CK10" t="s" s="8">
        <v>176</v>
      </c>
      <c r="CL10" t="s" s="8">
        <v>176</v>
      </c>
      <c r="CM10" t="s" s="8">
        <v>176</v>
      </c>
      <c r="CN10" t="s" s="8">
        <v>176</v>
      </c>
      <c r="CO10" t="s" s="8">
        <v>176</v>
      </c>
      <c r="CP10" t="s" s="8">
        <v>191</v>
      </c>
      <c r="CQ10" t="s" s="8">
        <v>192</v>
      </c>
      <c r="CR10" t="s" s="8">
        <v>176</v>
      </c>
      <c r="CS10" t="s" s="8">
        <v>176</v>
      </c>
      <c r="CT10" t="s" s="8">
        <v>176</v>
      </c>
      <c r="CU10" t="s" s="8">
        <v>176</v>
      </c>
      <c r="CV10" t="s" s="8">
        <v>193</v>
      </c>
      <c r="CW10" t="s" s="8">
        <v>192</v>
      </c>
      <c r="CX10" t="s" s="8">
        <v>176</v>
      </c>
      <c r="CY10" t="s" s="8">
        <v>176</v>
      </c>
      <c r="CZ10" t="s" s="8">
        <v>176</v>
      </c>
      <c r="DA10" t="s" s="8">
        <v>194</v>
      </c>
      <c r="DB10" t="s" s="8">
        <v>176</v>
      </c>
      <c r="DC10" t="s" s="8">
        <v>176</v>
      </c>
      <c r="DD10" t="s" s="8">
        <v>176</v>
      </c>
      <c r="DE10" t="s" s="8">
        <v>176</v>
      </c>
      <c r="DF10" t="s" s="8">
        <v>176</v>
      </c>
      <c r="DG10" t="s" s="8">
        <v>176</v>
      </c>
      <c r="DH10" t="s" s="8">
        <v>176</v>
      </c>
      <c r="DI10" t="s" s="8">
        <v>176</v>
      </c>
      <c r="DJ10" t="s" s="8">
        <v>176</v>
      </c>
      <c r="DK10" t="s" s="8">
        <v>176</v>
      </c>
      <c r="DL10" t="s" s="8">
        <v>176</v>
      </c>
      <c r="DM10" t="s" s="8">
        <v>176</v>
      </c>
      <c r="DN10" t="s" s="8">
        <v>176</v>
      </c>
      <c r="DO10" t="s" s="8">
        <v>176</v>
      </c>
      <c r="DP10" t="s" s="8">
        <v>176</v>
      </c>
      <c r="DQ10" t="s" s="8">
        <v>176</v>
      </c>
      <c r="DR10" t="s" s="8">
        <v>176</v>
      </c>
      <c r="DS10" t="s" s="8">
        <v>176</v>
      </c>
      <c r="DT10" t="s" s="8">
        <v>176</v>
      </c>
      <c r="DU10" t="s" s="8">
        <v>176</v>
      </c>
      <c r="DV10" t="s" s="8">
        <v>176</v>
      </c>
      <c r="DW10" t="s" s="8">
        <v>176</v>
      </c>
      <c r="DX10" t="s" s="8">
        <v>176</v>
      </c>
      <c r="DY10" t="s" s="8">
        <v>176</v>
      </c>
      <c r="DZ10" t="s" s="8">
        <v>176</v>
      </c>
      <c r="EA10" t="s" s="8">
        <v>176</v>
      </c>
      <c r="EB10" t="s" s="8">
        <v>176</v>
      </c>
      <c r="EC10" t="s" s="8">
        <v>176</v>
      </c>
      <c r="ED10" t="s" s="8">
        <v>176</v>
      </c>
      <c r="EE10" t="s" s="8">
        <v>176</v>
      </c>
      <c r="EF10" t="s" s="8">
        <v>176</v>
      </c>
      <c r="EG10" t="s" s="8">
        <v>176</v>
      </c>
      <c r="EH10" t="s" s="8">
        <v>176</v>
      </c>
      <c r="EI10" t="s" s="8">
        <v>176</v>
      </c>
      <c r="EJ10" t="s" s="8">
        <v>176</v>
      </c>
      <c r="EK10" t="s" s="8">
        <v>176</v>
      </c>
      <c r="EL10" t="s" s="8">
        <v>176</v>
      </c>
      <c r="EM10" t="s" s="8">
        <v>176</v>
      </c>
      <c r="EN10" t="s" s="8">
        <v>176</v>
      </c>
      <c r="EO10" t="s" s="8">
        <v>176</v>
      </c>
      <c r="EP10" t="s" s="8">
        <v>176</v>
      </c>
      <c r="EQ10" t="s" s="8">
        <v>176</v>
      </c>
      <c r="ER10" t="s" s="8">
        <v>176</v>
      </c>
      <c r="ES10" t="s" s="8">
        <v>176</v>
      </c>
      <c r="ET10" t="s" s="8">
        <v>176</v>
      </c>
      <c r="EU10" t="s" s="8">
        <v>176</v>
      </c>
      <c r="EV10" t="s" s="8">
        <v>176</v>
      </c>
      <c r="EW10" t="s" s="8">
        <v>176</v>
      </c>
      <c r="EX10" t="s" s="8">
        <v>176</v>
      </c>
      <c r="EY10" t="s" s="8">
        <v>176</v>
      </c>
      <c r="EZ10" t="s" s="8">
        <v>176</v>
      </c>
      <c r="FA10" t="s" s="8">
        <v>176</v>
      </c>
      <c r="FB10" t="s" s="8">
        <v>176</v>
      </c>
      <c r="FC10" t="s" s="8">
        <v>176</v>
      </c>
      <c r="FD10" t="s" s="8">
        <v>176</v>
      </c>
      <c r="FE10" t="s" s="8">
        <v>176</v>
      </c>
      <c r="FF10" t="s" s="8">
        <v>176</v>
      </c>
      <c r="FG10" t="s" s="8">
        <v>176</v>
      </c>
      <c r="FH10" t="s" s="8">
        <v>176</v>
      </c>
      <c r="FI10" t="s" s="8">
        <v>176</v>
      </c>
      <c r="FJ10" t="s" s="8">
        <v>176</v>
      </c>
      <c r="FK10" t="s" s="8">
        <v>176</v>
      </c>
      <c r="FL10" t="s" s="8">
        <v>176</v>
      </c>
      <c r="FM10" t="s" s="8">
        <v>176</v>
      </c>
      <c r="FN10" t="s" s="8">
        <v>176</v>
      </c>
      <c r="FO10" t="s" s="8">
        <v>176</v>
      </c>
      <c r="FP10" t="s" s="8">
        <v>176</v>
      </c>
      <c r="FQ10" t="s" s="8">
        <v>176</v>
      </c>
      <c r="FR10" t="s" s="8">
        <v>176</v>
      </c>
      <c r="FS10" t="s" s="8">
        <v>176</v>
      </c>
      <c r="FT10" t="s" s="8">
        <v>176</v>
      </c>
      <c r="FU10" t="s" s="8">
        <v>176</v>
      </c>
      <c r="FV10" t="s" s="8">
        <v>176</v>
      </c>
      <c r="FW10" t="s" s="8">
        <v>176</v>
      </c>
      <c r="FX10" t="s" s="8">
        <v>176</v>
      </c>
      <c r="FY10" t="s" s="8">
        <v>195</v>
      </c>
    </row>
    <row r="11">
      <c r="A11" t="s" s="1">
        <v>170</v>
      </c>
      <c r="B11" t="s" s="1">
        <v>200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176</v>
      </c>
      <c r="H11" t="s" s="8">
        <v>176</v>
      </c>
      <c r="I11" t="s" s="8">
        <v>176</v>
      </c>
      <c r="J11" t="s" s="8">
        <v>177</v>
      </c>
      <c r="K11" t="s" s="8">
        <v>176</v>
      </c>
      <c r="L11" t="s" s="8">
        <v>176</v>
      </c>
      <c r="M11" t="s" s="8">
        <v>176</v>
      </c>
      <c r="N11" t="s" s="8">
        <v>176</v>
      </c>
      <c r="O11" t="s" s="8">
        <v>176</v>
      </c>
      <c r="P11" t="s" s="8">
        <v>176</v>
      </c>
      <c r="Q11" t="s" s="8">
        <v>176</v>
      </c>
      <c r="R11" t="s" s="8">
        <v>176</v>
      </c>
      <c r="S11" t="s" s="8">
        <v>178</v>
      </c>
      <c r="T11" t="s" s="8">
        <v>176</v>
      </c>
      <c r="U11" t="s" s="8">
        <v>176</v>
      </c>
      <c r="V11" t="s" s="8">
        <v>176</v>
      </c>
      <c r="W11" t="s" s="8">
        <v>176</v>
      </c>
      <c r="X11" t="s" s="8">
        <v>176</v>
      </c>
      <c r="Y11" t="s" s="8">
        <v>176</v>
      </c>
      <c r="Z11" t="s" s="8">
        <v>176</v>
      </c>
      <c r="AA11" t="s" s="8">
        <v>176</v>
      </c>
      <c r="AB11" t="s" s="8">
        <v>176</v>
      </c>
      <c r="AC11" t="s" s="8">
        <v>175</v>
      </c>
      <c r="AD11" t="s" s="8">
        <v>179</v>
      </c>
      <c r="AE11" t="s" s="8">
        <v>176</v>
      </c>
      <c r="AF11" t="s" s="8">
        <v>176</v>
      </c>
      <c r="AG11" t="s" s="8">
        <v>176</v>
      </c>
      <c r="AH11" t="s" s="8">
        <v>180</v>
      </c>
      <c r="AI11" t="s" s="8">
        <v>181</v>
      </c>
      <c r="AJ11" t="s" s="8">
        <v>176</v>
      </c>
      <c r="AK11" t="s" s="8">
        <v>182</v>
      </c>
      <c r="AL11" t="s" s="8">
        <v>183</v>
      </c>
      <c r="AM11" t="s" s="8">
        <v>184</v>
      </c>
      <c r="AN11" t="s" s="8">
        <v>176</v>
      </c>
      <c r="AO11" t="s" s="8">
        <v>176</v>
      </c>
      <c r="AP11" t="s" s="8">
        <v>176</v>
      </c>
      <c r="AQ11" t="s" s="8">
        <v>176</v>
      </c>
      <c r="AR11" t="s" s="8">
        <v>176</v>
      </c>
      <c r="AS11" t="s" s="8">
        <v>185</v>
      </c>
      <c r="AT11" t="s" s="8">
        <v>186</v>
      </c>
      <c r="AU11" t="s" s="8">
        <v>176</v>
      </c>
      <c r="AV11" t="s" s="8">
        <v>187</v>
      </c>
      <c r="AW11" t="s" s="8">
        <v>176</v>
      </c>
      <c r="AX11" t="s" s="8">
        <v>176</v>
      </c>
      <c r="AY11" t="s" s="8">
        <v>188</v>
      </c>
      <c r="AZ11" t="s" s="8">
        <v>176</v>
      </c>
      <c r="BA11" t="s" s="8">
        <v>176</v>
      </c>
      <c r="BB11" t="s" s="8">
        <v>176</v>
      </c>
      <c r="BC11" t="s" s="8">
        <v>189</v>
      </c>
      <c r="BD11" t="s" s="8">
        <v>176</v>
      </c>
      <c r="BE11" t="s" s="8">
        <v>176</v>
      </c>
      <c r="BF11" t="s" s="8">
        <v>176</v>
      </c>
      <c r="BG11" t="s" s="8">
        <v>176</v>
      </c>
      <c r="BH11" t="s" s="8">
        <v>176</v>
      </c>
      <c r="BI11" t="s" s="8">
        <v>176</v>
      </c>
      <c r="BJ11" t="s" s="8">
        <v>176</v>
      </c>
      <c r="BK11" t="s" s="8">
        <v>176</v>
      </c>
      <c r="BL11" t="s" s="8">
        <v>176</v>
      </c>
      <c r="BM11" t="s" s="8">
        <v>176</v>
      </c>
      <c r="BN11" t="s" s="8">
        <v>176</v>
      </c>
      <c r="BO11" t="s" s="8">
        <v>176</v>
      </c>
      <c r="BP11" t="s" s="8">
        <v>176</v>
      </c>
      <c r="BQ11" t="s" s="8">
        <v>176</v>
      </c>
      <c r="BR11" t="s" s="8">
        <v>176</v>
      </c>
      <c r="BS11" t="s" s="8">
        <v>176</v>
      </c>
      <c r="BT11" t="s" s="8">
        <v>176</v>
      </c>
      <c r="BU11" t="s" s="8">
        <v>176</v>
      </c>
      <c r="BV11" t="s" s="8">
        <v>176</v>
      </c>
      <c r="BW11" t="s" s="8">
        <v>176</v>
      </c>
      <c r="BX11" t="s" s="8">
        <v>176</v>
      </c>
      <c r="BY11" t="s" s="8">
        <v>179</v>
      </c>
      <c r="BZ11" t="s" s="8">
        <v>176</v>
      </c>
      <c r="CA11" t="s" s="8">
        <v>176</v>
      </c>
      <c r="CB11" t="s" s="8">
        <v>176</v>
      </c>
      <c r="CC11" t="s" s="8">
        <v>176</v>
      </c>
      <c r="CD11" t="s" s="8">
        <v>176</v>
      </c>
      <c r="CE11" t="s" s="8">
        <v>176</v>
      </c>
      <c r="CF11" t="s" s="8">
        <v>176</v>
      </c>
      <c r="CG11" t="s" s="8">
        <v>190</v>
      </c>
      <c r="CH11" t="s" s="8">
        <v>176</v>
      </c>
      <c r="CI11" t="s" s="8">
        <v>176</v>
      </c>
      <c r="CJ11" t="s" s="8">
        <v>176</v>
      </c>
      <c r="CK11" t="s" s="8">
        <v>176</v>
      </c>
      <c r="CL11" t="s" s="8">
        <v>176</v>
      </c>
      <c r="CM11" t="s" s="8">
        <v>176</v>
      </c>
      <c r="CN11" t="s" s="8">
        <v>176</v>
      </c>
      <c r="CO11" t="s" s="8">
        <v>176</v>
      </c>
      <c r="CP11" t="s" s="8">
        <v>191</v>
      </c>
      <c r="CQ11" t="s" s="8">
        <v>192</v>
      </c>
      <c r="CR11" t="s" s="8">
        <v>176</v>
      </c>
      <c r="CS11" t="s" s="8">
        <v>176</v>
      </c>
      <c r="CT11" t="s" s="8">
        <v>176</v>
      </c>
      <c r="CU11" t="s" s="8">
        <v>176</v>
      </c>
      <c r="CV11" t="s" s="8">
        <v>193</v>
      </c>
      <c r="CW11" t="s" s="8">
        <v>192</v>
      </c>
      <c r="CX11" t="s" s="8">
        <v>176</v>
      </c>
      <c r="CY11" t="s" s="8">
        <v>176</v>
      </c>
      <c r="CZ11" t="s" s="8">
        <v>176</v>
      </c>
      <c r="DA11" t="s" s="8">
        <v>194</v>
      </c>
      <c r="DB11" t="s" s="8">
        <v>176</v>
      </c>
      <c r="DC11" t="s" s="8">
        <v>176</v>
      </c>
      <c r="DD11" t="s" s="8">
        <v>176</v>
      </c>
      <c r="DE11" t="s" s="8">
        <v>176</v>
      </c>
      <c r="DF11" t="s" s="8">
        <v>176</v>
      </c>
      <c r="DG11" t="s" s="8">
        <v>176</v>
      </c>
      <c r="DH11" t="s" s="8">
        <v>176</v>
      </c>
      <c r="DI11" t="s" s="8">
        <v>176</v>
      </c>
      <c r="DJ11" t="s" s="8">
        <v>176</v>
      </c>
      <c r="DK11" t="s" s="8">
        <v>176</v>
      </c>
      <c r="DL11" t="s" s="8">
        <v>176</v>
      </c>
      <c r="DM11" t="s" s="8">
        <v>176</v>
      </c>
      <c r="DN11" t="s" s="8">
        <v>176</v>
      </c>
      <c r="DO11" t="s" s="8">
        <v>176</v>
      </c>
      <c r="DP11" t="s" s="8">
        <v>176</v>
      </c>
      <c r="DQ11" t="s" s="8">
        <v>176</v>
      </c>
      <c r="DR11" t="s" s="8">
        <v>176</v>
      </c>
      <c r="DS11" t="s" s="8">
        <v>176</v>
      </c>
      <c r="DT11" t="s" s="8">
        <v>176</v>
      </c>
      <c r="DU11" t="s" s="8">
        <v>176</v>
      </c>
      <c r="DV11" t="s" s="8">
        <v>176</v>
      </c>
      <c r="DW11" t="s" s="8">
        <v>176</v>
      </c>
      <c r="DX11" t="s" s="8">
        <v>176</v>
      </c>
      <c r="DY11" t="s" s="8">
        <v>176</v>
      </c>
      <c r="DZ11" t="s" s="8">
        <v>176</v>
      </c>
      <c r="EA11" t="s" s="8">
        <v>176</v>
      </c>
      <c r="EB11" t="s" s="8">
        <v>176</v>
      </c>
      <c r="EC11" t="s" s="8">
        <v>176</v>
      </c>
      <c r="ED11" t="s" s="8">
        <v>176</v>
      </c>
      <c r="EE11" t="s" s="8">
        <v>176</v>
      </c>
      <c r="EF11" t="s" s="8">
        <v>176</v>
      </c>
      <c r="EG11" t="s" s="8">
        <v>176</v>
      </c>
      <c r="EH11" t="s" s="8">
        <v>176</v>
      </c>
      <c r="EI11" t="s" s="8">
        <v>176</v>
      </c>
      <c r="EJ11" t="s" s="8">
        <v>176</v>
      </c>
      <c r="EK11" t="s" s="8">
        <v>176</v>
      </c>
      <c r="EL11" t="s" s="8">
        <v>176</v>
      </c>
      <c r="EM11" t="s" s="8">
        <v>176</v>
      </c>
      <c r="EN11" t="s" s="8">
        <v>176</v>
      </c>
      <c r="EO11" t="s" s="8">
        <v>176</v>
      </c>
      <c r="EP11" t="s" s="8">
        <v>176</v>
      </c>
      <c r="EQ11" t="s" s="8">
        <v>176</v>
      </c>
      <c r="ER11" t="s" s="8">
        <v>176</v>
      </c>
      <c r="ES11" t="s" s="8">
        <v>176</v>
      </c>
      <c r="ET11" t="s" s="8">
        <v>176</v>
      </c>
      <c r="EU11" t="s" s="8">
        <v>176</v>
      </c>
      <c r="EV11" t="s" s="8">
        <v>176</v>
      </c>
      <c r="EW11" t="s" s="8">
        <v>176</v>
      </c>
      <c r="EX11" t="s" s="8">
        <v>176</v>
      </c>
      <c r="EY11" t="s" s="8">
        <v>176</v>
      </c>
      <c r="EZ11" t="s" s="8">
        <v>176</v>
      </c>
      <c r="FA11" t="s" s="8">
        <v>176</v>
      </c>
      <c r="FB11" t="s" s="8">
        <v>176</v>
      </c>
      <c r="FC11" t="s" s="8">
        <v>176</v>
      </c>
      <c r="FD11" t="s" s="8">
        <v>176</v>
      </c>
      <c r="FE11" t="s" s="8">
        <v>176</v>
      </c>
      <c r="FF11" t="s" s="8">
        <v>176</v>
      </c>
      <c r="FG11" t="s" s="8">
        <v>176</v>
      </c>
      <c r="FH11" t="s" s="8">
        <v>176</v>
      </c>
      <c r="FI11" t="s" s="8">
        <v>176</v>
      </c>
      <c r="FJ11" t="s" s="8">
        <v>176</v>
      </c>
      <c r="FK11" t="s" s="8">
        <v>176</v>
      </c>
      <c r="FL11" t="s" s="8">
        <v>176</v>
      </c>
      <c r="FM11" t="s" s="8">
        <v>176</v>
      </c>
      <c r="FN11" t="s" s="8">
        <v>176</v>
      </c>
      <c r="FO11" t="s" s="8">
        <v>176</v>
      </c>
      <c r="FP11" t="s" s="8">
        <v>176</v>
      </c>
      <c r="FQ11" t="s" s="8">
        <v>176</v>
      </c>
      <c r="FR11" t="s" s="8">
        <v>176</v>
      </c>
      <c r="FS11" t="s" s="8">
        <v>176</v>
      </c>
      <c r="FT11" t="s" s="8">
        <v>176</v>
      </c>
      <c r="FU11" t="s" s="8">
        <v>176</v>
      </c>
      <c r="FV11" t="s" s="8">
        <v>176</v>
      </c>
      <c r="FW11" t="s" s="8">
        <v>176</v>
      </c>
      <c r="FX11" t="s" s="8">
        <v>176</v>
      </c>
      <c r="FY11" t="s" s="8">
        <v>195</v>
      </c>
    </row>
    <row r="12">
      <c r="A12" t="s" s="1">
        <v>170</v>
      </c>
      <c r="B12" t="s" s="1">
        <v>201</v>
      </c>
      <c r="C12" t="s" s="1">
        <v>172</v>
      </c>
      <c r="D12" t="s" s="3">
        <v>173</v>
      </c>
      <c r="E12" t="s" s="3">
        <v>174</v>
      </c>
      <c r="F12" t="s" s="8">
        <v>175</v>
      </c>
      <c r="G12" t="s" s="8">
        <v>176</v>
      </c>
      <c r="H12" t="s" s="8">
        <v>176</v>
      </c>
      <c r="I12" t="s" s="8">
        <v>176</v>
      </c>
      <c r="J12" t="s" s="8">
        <v>177</v>
      </c>
      <c r="K12" t="s" s="8">
        <v>176</v>
      </c>
      <c r="L12" t="s" s="8">
        <v>176</v>
      </c>
      <c r="M12" t="s" s="8">
        <v>176</v>
      </c>
      <c r="N12" t="s" s="8">
        <v>176</v>
      </c>
      <c r="O12" t="s" s="8">
        <v>176</v>
      </c>
      <c r="P12" t="s" s="8">
        <v>176</v>
      </c>
      <c r="Q12" t="s" s="8">
        <v>176</v>
      </c>
      <c r="R12" t="s" s="8">
        <v>176</v>
      </c>
      <c r="S12" t="s" s="8">
        <v>178</v>
      </c>
      <c r="T12" t="s" s="8">
        <v>176</v>
      </c>
      <c r="U12" t="s" s="8">
        <v>176</v>
      </c>
      <c r="V12" t="s" s="8">
        <v>176</v>
      </c>
      <c r="W12" t="s" s="8">
        <v>176</v>
      </c>
      <c r="X12" t="s" s="8">
        <v>176</v>
      </c>
      <c r="Y12" t="s" s="8">
        <v>176</v>
      </c>
      <c r="Z12" t="s" s="8">
        <v>176</v>
      </c>
      <c r="AA12" t="s" s="8">
        <v>176</v>
      </c>
      <c r="AB12" t="s" s="8">
        <v>176</v>
      </c>
      <c r="AC12" t="s" s="8">
        <v>175</v>
      </c>
      <c r="AD12" t="s" s="8">
        <v>179</v>
      </c>
      <c r="AE12" t="s" s="8">
        <v>176</v>
      </c>
      <c r="AF12" t="s" s="8">
        <v>176</v>
      </c>
      <c r="AG12" t="s" s="8">
        <v>176</v>
      </c>
      <c r="AH12" t="s" s="8">
        <v>180</v>
      </c>
      <c r="AI12" t="s" s="8">
        <v>181</v>
      </c>
      <c r="AJ12" t="s" s="8">
        <v>176</v>
      </c>
      <c r="AK12" t="s" s="8">
        <v>182</v>
      </c>
      <c r="AL12" t="s" s="8">
        <v>183</v>
      </c>
      <c r="AM12" t="s" s="8">
        <v>184</v>
      </c>
      <c r="AN12" t="s" s="8">
        <v>176</v>
      </c>
      <c r="AO12" t="s" s="8">
        <v>176</v>
      </c>
      <c r="AP12" t="s" s="8">
        <v>176</v>
      </c>
      <c r="AQ12" t="s" s="8">
        <v>176</v>
      </c>
      <c r="AR12" t="s" s="8">
        <v>176</v>
      </c>
      <c r="AS12" t="s" s="8">
        <v>185</v>
      </c>
      <c r="AT12" t="s" s="8">
        <v>186</v>
      </c>
      <c r="AU12" t="s" s="8">
        <v>176</v>
      </c>
      <c r="AV12" t="s" s="8">
        <v>187</v>
      </c>
      <c r="AW12" t="s" s="8">
        <v>176</v>
      </c>
      <c r="AX12" t="s" s="8">
        <v>176</v>
      </c>
      <c r="AY12" t="s" s="8">
        <v>188</v>
      </c>
      <c r="AZ12" t="s" s="8">
        <v>176</v>
      </c>
      <c r="BA12" t="s" s="8">
        <v>176</v>
      </c>
      <c r="BB12" t="s" s="8">
        <v>176</v>
      </c>
      <c r="BC12" t="s" s="8">
        <v>189</v>
      </c>
      <c r="BD12" t="s" s="8">
        <v>176</v>
      </c>
      <c r="BE12" t="s" s="8">
        <v>176</v>
      </c>
      <c r="BF12" t="s" s="8">
        <v>176</v>
      </c>
      <c r="BG12" t="s" s="8">
        <v>176</v>
      </c>
      <c r="BH12" t="s" s="8">
        <v>176</v>
      </c>
      <c r="BI12" t="s" s="8">
        <v>176</v>
      </c>
      <c r="BJ12" t="s" s="8">
        <v>176</v>
      </c>
      <c r="BK12" t="s" s="8">
        <v>176</v>
      </c>
      <c r="BL12" t="s" s="8">
        <v>176</v>
      </c>
      <c r="BM12" t="s" s="8">
        <v>176</v>
      </c>
      <c r="BN12" t="s" s="8">
        <v>176</v>
      </c>
      <c r="BO12" t="s" s="8">
        <v>176</v>
      </c>
      <c r="BP12" t="s" s="8">
        <v>176</v>
      </c>
      <c r="BQ12" t="s" s="8">
        <v>176</v>
      </c>
      <c r="BR12" t="s" s="8">
        <v>176</v>
      </c>
      <c r="BS12" t="s" s="8">
        <v>176</v>
      </c>
      <c r="BT12" t="s" s="8">
        <v>176</v>
      </c>
      <c r="BU12" t="s" s="8">
        <v>176</v>
      </c>
      <c r="BV12" t="s" s="8">
        <v>176</v>
      </c>
      <c r="BW12" t="s" s="8">
        <v>176</v>
      </c>
      <c r="BX12" t="s" s="8">
        <v>176</v>
      </c>
      <c r="BY12" t="s" s="8">
        <v>179</v>
      </c>
      <c r="BZ12" t="s" s="8">
        <v>176</v>
      </c>
      <c r="CA12" t="s" s="8">
        <v>176</v>
      </c>
      <c r="CB12" t="s" s="8">
        <v>176</v>
      </c>
      <c r="CC12" t="s" s="8">
        <v>176</v>
      </c>
      <c r="CD12" t="s" s="8">
        <v>176</v>
      </c>
      <c r="CE12" t="s" s="8">
        <v>176</v>
      </c>
      <c r="CF12" t="s" s="8">
        <v>176</v>
      </c>
      <c r="CG12" t="s" s="8">
        <v>190</v>
      </c>
      <c r="CH12" t="s" s="8">
        <v>176</v>
      </c>
      <c r="CI12" t="s" s="8">
        <v>176</v>
      </c>
      <c r="CJ12" t="s" s="8">
        <v>176</v>
      </c>
      <c r="CK12" t="s" s="8">
        <v>176</v>
      </c>
      <c r="CL12" t="s" s="8">
        <v>176</v>
      </c>
      <c r="CM12" t="s" s="8">
        <v>176</v>
      </c>
      <c r="CN12" t="s" s="8">
        <v>176</v>
      </c>
      <c r="CO12" t="s" s="8">
        <v>176</v>
      </c>
      <c r="CP12" t="s" s="8">
        <v>191</v>
      </c>
      <c r="CQ12" t="s" s="8">
        <v>192</v>
      </c>
      <c r="CR12" t="s" s="8">
        <v>176</v>
      </c>
      <c r="CS12" t="s" s="8">
        <v>176</v>
      </c>
      <c r="CT12" t="s" s="8">
        <v>176</v>
      </c>
      <c r="CU12" t="s" s="8">
        <v>176</v>
      </c>
      <c r="CV12" t="s" s="8">
        <v>193</v>
      </c>
      <c r="CW12" t="s" s="8">
        <v>192</v>
      </c>
      <c r="CX12" t="s" s="8">
        <v>176</v>
      </c>
      <c r="CY12" t="s" s="8">
        <v>176</v>
      </c>
      <c r="CZ12" t="s" s="8">
        <v>176</v>
      </c>
      <c r="DA12" t="s" s="8">
        <v>194</v>
      </c>
      <c r="DB12" t="s" s="8">
        <v>176</v>
      </c>
      <c r="DC12" t="s" s="8">
        <v>176</v>
      </c>
      <c r="DD12" t="s" s="8">
        <v>176</v>
      </c>
      <c r="DE12" t="s" s="8">
        <v>176</v>
      </c>
      <c r="DF12" t="s" s="8">
        <v>176</v>
      </c>
      <c r="DG12" t="s" s="8">
        <v>176</v>
      </c>
      <c r="DH12" t="s" s="8">
        <v>176</v>
      </c>
      <c r="DI12" t="s" s="8">
        <v>176</v>
      </c>
      <c r="DJ12" t="s" s="8">
        <v>176</v>
      </c>
      <c r="DK12" t="s" s="8">
        <v>176</v>
      </c>
      <c r="DL12" t="s" s="8">
        <v>176</v>
      </c>
      <c r="DM12" t="s" s="8">
        <v>176</v>
      </c>
      <c r="DN12" t="s" s="8">
        <v>176</v>
      </c>
      <c r="DO12" t="s" s="8">
        <v>176</v>
      </c>
      <c r="DP12" t="s" s="8">
        <v>176</v>
      </c>
      <c r="DQ12" t="s" s="8">
        <v>176</v>
      </c>
      <c r="DR12" t="s" s="8">
        <v>176</v>
      </c>
      <c r="DS12" t="s" s="8">
        <v>176</v>
      </c>
      <c r="DT12" t="s" s="8">
        <v>176</v>
      </c>
      <c r="DU12" t="s" s="8">
        <v>176</v>
      </c>
      <c r="DV12" t="s" s="8">
        <v>176</v>
      </c>
      <c r="DW12" t="s" s="8">
        <v>176</v>
      </c>
      <c r="DX12" t="s" s="8">
        <v>176</v>
      </c>
      <c r="DY12" t="s" s="8">
        <v>176</v>
      </c>
      <c r="DZ12" t="s" s="8">
        <v>176</v>
      </c>
      <c r="EA12" t="s" s="8">
        <v>176</v>
      </c>
      <c r="EB12" t="s" s="8">
        <v>176</v>
      </c>
      <c r="EC12" t="s" s="8">
        <v>176</v>
      </c>
      <c r="ED12" t="s" s="8">
        <v>176</v>
      </c>
      <c r="EE12" t="s" s="8">
        <v>176</v>
      </c>
      <c r="EF12" t="s" s="8">
        <v>176</v>
      </c>
      <c r="EG12" t="s" s="8">
        <v>176</v>
      </c>
      <c r="EH12" t="s" s="8">
        <v>176</v>
      </c>
      <c r="EI12" t="s" s="8">
        <v>176</v>
      </c>
      <c r="EJ12" t="s" s="8">
        <v>176</v>
      </c>
      <c r="EK12" t="s" s="8">
        <v>176</v>
      </c>
      <c r="EL12" t="s" s="8">
        <v>176</v>
      </c>
      <c r="EM12" t="s" s="8">
        <v>176</v>
      </c>
      <c r="EN12" t="s" s="8">
        <v>176</v>
      </c>
      <c r="EO12" t="s" s="8">
        <v>176</v>
      </c>
      <c r="EP12" t="s" s="8">
        <v>176</v>
      </c>
      <c r="EQ12" t="s" s="8">
        <v>176</v>
      </c>
      <c r="ER12" t="s" s="8">
        <v>176</v>
      </c>
      <c r="ES12" t="s" s="8">
        <v>176</v>
      </c>
      <c r="ET12" t="s" s="8">
        <v>176</v>
      </c>
      <c r="EU12" t="s" s="8">
        <v>176</v>
      </c>
      <c r="EV12" t="s" s="8">
        <v>176</v>
      </c>
      <c r="EW12" t="s" s="8">
        <v>176</v>
      </c>
      <c r="EX12" t="s" s="8">
        <v>176</v>
      </c>
      <c r="EY12" t="s" s="8">
        <v>176</v>
      </c>
      <c r="EZ12" t="s" s="8">
        <v>176</v>
      </c>
      <c r="FA12" t="s" s="8">
        <v>176</v>
      </c>
      <c r="FB12" t="s" s="8">
        <v>176</v>
      </c>
      <c r="FC12" t="s" s="8">
        <v>176</v>
      </c>
      <c r="FD12" t="s" s="8">
        <v>176</v>
      </c>
      <c r="FE12" t="s" s="8">
        <v>176</v>
      </c>
      <c r="FF12" t="s" s="8">
        <v>176</v>
      </c>
      <c r="FG12" t="s" s="8">
        <v>176</v>
      </c>
      <c r="FH12" t="s" s="8">
        <v>176</v>
      </c>
      <c r="FI12" t="s" s="8">
        <v>176</v>
      </c>
      <c r="FJ12" t="s" s="8">
        <v>176</v>
      </c>
      <c r="FK12" t="s" s="8">
        <v>176</v>
      </c>
      <c r="FL12" t="s" s="8">
        <v>176</v>
      </c>
      <c r="FM12" t="s" s="8">
        <v>176</v>
      </c>
      <c r="FN12" t="s" s="8">
        <v>176</v>
      </c>
      <c r="FO12" t="s" s="8">
        <v>176</v>
      </c>
      <c r="FP12" t="s" s="8">
        <v>176</v>
      </c>
      <c r="FQ12" t="s" s="8">
        <v>176</v>
      </c>
      <c r="FR12" t="s" s="8">
        <v>176</v>
      </c>
      <c r="FS12" t="s" s="8">
        <v>176</v>
      </c>
      <c r="FT12" t="s" s="8">
        <v>176</v>
      </c>
      <c r="FU12" t="s" s="8">
        <v>176</v>
      </c>
      <c r="FV12" t="s" s="8">
        <v>176</v>
      </c>
      <c r="FW12" t="s" s="8">
        <v>176</v>
      </c>
      <c r="FX12" t="s" s="8">
        <v>176</v>
      </c>
      <c r="FY12" t="s" s="8">
        <v>195</v>
      </c>
    </row>
    <row r="13">
      <c r="A13" t="s" s="1">
        <v>170</v>
      </c>
      <c r="B13" t="s" s="1">
        <v>202</v>
      </c>
      <c r="C13" t="s" s="1">
        <v>172</v>
      </c>
      <c r="D13" t="s" s="3">
        <v>173</v>
      </c>
      <c r="E13" t="s" s="3">
        <v>174</v>
      </c>
      <c r="F13" t="s" s="8">
        <v>175</v>
      </c>
      <c r="G13" t="s" s="8">
        <v>176</v>
      </c>
      <c r="H13" t="s" s="8">
        <v>176</v>
      </c>
      <c r="I13" t="s" s="8">
        <v>176</v>
      </c>
      <c r="J13" t="s" s="8">
        <v>177</v>
      </c>
      <c r="K13" t="s" s="8">
        <v>176</v>
      </c>
      <c r="L13" t="s" s="8">
        <v>176</v>
      </c>
      <c r="M13" t="s" s="8">
        <v>176</v>
      </c>
      <c r="N13" t="s" s="8">
        <v>176</v>
      </c>
      <c r="O13" t="s" s="8">
        <v>176</v>
      </c>
      <c r="P13" t="s" s="8">
        <v>176</v>
      </c>
      <c r="Q13" t="s" s="8">
        <v>176</v>
      </c>
      <c r="R13" t="s" s="8">
        <v>176</v>
      </c>
      <c r="S13" t="s" s="8">
        <v>178</v>
      </c>
      <c r="T13" t="s" s="8">
        <v>176</v>
      </c>
      <c r="U13" t="s" s="8">
        <v>176</v>
      </c>
      <c r="V13" t="s" s="8">
        <v>176</v>
      </c>
      <c r="W13" t="s" s="8">
        <v>176</v>
      </c>
      <c r="X13" t="s" s="8">
        <v>176</v>
      </c>
      <c r="Y13" t="s" s="8">
        <v>176</v>
      </c>
      <c r="Z13" t="s" s="8">
        <v>176</v>
      </c>
      <c r="AA13" t="s" s="8">
        <v>176</v>
      </c>
      <c r="AB13" t="s" s="8">
        <v>176</v>
      </c>
      <c r="AC13" t="s" s="8">
        <v>175</v>
      </c>
      <c r="AD13" t="s" s="8">
        <v>179</v>
      </c>
      <c r="AE13" t="s" s="8">
        <v>176</v>
      </c>
      <c r="AF13" t="s" s="8">
        <v>176</v>
      </c>
      <c r="AG13" t="s" s="8">
        <v>176</v>
      </c>
      <c r="AH13" t="s" s="8">
        <v>180</v>
      </c>
      <c r="AI13" t="s" s="8">
        <v>181</v>
      </c>
      <c r="AJ13" t="s" s="8">
        <v>176</v>
      </c>
      <c r="AK13" t="s" s="8">
        <v>182</v>
      </c>
      <c r="AL13" t="s" s="8">
        <v>183</v>
      </c>
      <c r="AM13" t="s" s="8">
        <v>184</v>
      </c>
      <c r="AN13" t="s" s="8">
        <v>176</v>
      </c>
      <c r="AO13" t="s" s="8">
        <v>176</v>
      </c>
      <c r="AP13" t="s" s="8">
        <v>176</v>
      </c>
      <c r="AQ13" t="s" s="8">
        <v>176</v>
      </c>
      <c r="AR13" t="s" s="8">
        <v>176</v>
      </c>
      <c r="AS13" t="s" s="8">
        <v>185</v>
      </c>
      <c r="AT13" t="s" s="8">
        <v>186</v>
      </c>
      <c r="AU13" t="s" s="8">
        <v>176</v>
      </c>
      <c r="AV13" t="s" s="8">
        <v>187</v>
      </c>
      <c r="AW13" t="s" s="8">
        <v>176</v>
      </c>
      <c r="AX13" t="s" s="8">
        <v>176</v>
      </c>
      <c r="AY13" t="s" s="8">
        <v>188</v>
      </c>
      <c r="AZ13" t="s" s="8">
        <v>176</v>
      </c>
      <c r="BA13" t="s" s="8">
        <v>176</v>
      </c>
      <c r="BB13" t="s" s="8">
        <v>176</v>
      </c>
      <c r="BC13" t="s" s="8">
        <v>189</v>
      </c>
      <c r="BD13" t="s" s="8">
        <v>176</v>
      </c>
      <c r="BE13" t="s" s="8">
        <v>176</v>
      </c>
      <c r="BF13" t="s" s="8">
        <v>176</v>
      </c>
      <c r="BG13" t="s" s="8">
        <v>176</v>
      </c>
      <c r="BH13" t="s" s="8">
        <v>176</v>
      </c>
      <c r="BI13" t="s" s="8">
        <v>176</v>
      </c>
      <c r="BJ13" t="s" s="8">
        <v>176</v>
      </c>
      <c r="BK13" t="s" s="8">
        <v>176</v>
      </c>
      <c r="BL13" t="s" s="8">
        <v>176</v>
      </c>
      <c r="BM13" t="s" s="8">
        <v>176</v>
      </c>
      <c r="BN13" t="s" s="8">
        <v>176</v>
      </c>
      <c r="BO13" t="s" s="8">
        <v>176</v>
      </c>
      <c r="BP13" t="s" s="8">
        <v>176</v>
      </c>
      <c r="BQ13" t="s" s="8">
        <v>176</v>
      </c>
      <c r="BR13" t="s" s="8">
        <v>176</v>
      </c>
      <c r="BS13" t="s" s="8">
        <v>176</v>
      </c>
      <c r="BT13" t="s" s="8">
        <v>176</v>
      </c>
      <c r="BU13" t="s" s="8">
        <v>176</v>
      </c>
      <c r="BV13" t="s" s="8">
        <v>176</v>
      </c>
      <c r="BW13" t="s" s="8">
        <v>176</v>
      </c>
      <c r="BX13" t="s" s="8">
        <v>176</v>
      </c>
      <c r="BY13" t="s" s="8">
        <v>179</v>
      </c>
      <c r="BZ13" t="s" s="8">
        <v>176</v>
      </c>
      <c r="CA13" t="s" s="8">
        <v>176</v>
      </c>
      <c r="CB13" t="s" s="8">
        <v>176</v>
      </c>
      <c r="CC13" t="s" s="8">
        <v>176</v>
      </c>
      <c r="CD13" t="s" s="8">
        <v>176</v>
      </c>
      <c r="CE13" t="s" s="8">
        <v>176</v>
      </c>
      <c r="CF13" t="s" s="8">
        <v>176</v>
      </c>
      <c r="CG13" t="s" s="8">
        <v>190</v>
      </c>
      <c r="CH13" t="s" s="8">
        <v>176</v>
      </c>
      <c r="CI13" t="s" s="8">
        <v>176</v>
      </c>
      <c r="CJ13" t="s" s="8">
        <v>176</v>
      </c>
      <c r="CK13" t="s" s="8">
        <v>176</v>
      </c>
      <c r="CL13" t="s" s="8">
        <v>176</v>
      </c>
      <c r="CM13" t="s" s="8">
        <v>176</v>
      </c>
      <c r="CN13" t="s" s="8">
        <v>176</v>
      </c>
      <c r="CO13" t="s" s="8">
        <v>176</v>
      </c>
      <c r="CP13" t="s" s="8">
        <v>191</v>
      </c>
      <c r="CQ13" t="s" s="8">
        <v>192</v>
      </c>
      <c r="CR13" t="s" s="8">
        <v>176</v>
      </c>
      <c r="CS13" t="s" s="8">
        <v>176</v>
      </c>
      <c r="CT13" t="s" s="8">
        <v>176</v>
      </c>
      <c r="CU13" t="s" s="8">
        <v>176</v>
      </c>
      <c r="CV13" t="s" s="8">
        <v>193</v>
      </c>
      <c r="CW13" t="s" s="8">
        <v>192</v>
      </c>
      <c r="CX13" t="s" s="8">
        <v>176</v>
      </c>
      <c r="CY13" t="s" s="8">
        <v>176</v>
      </c>
      <c r="CZ13" t="s" s="8">
        <v>176</v>
      </c>
      <c r="DA13" t="s" s="8">
        <v>194</v>
      </c>
      <c r="DB13" t="s" s="8">
        <v>176</v>
      </c>
      <c r="DC13" t="s" s="8">
        <v>176</v>
      </c>
      <c r="DD13" t="s" s="8">
        <v>176</v>
      </c>
      <c r="DE13" t="s" s="8">
        <v>176</v>
      </c>
      <c r="DF13" t="s" s="8">
        <v>176</v>
      </c>
      <c r="DG13" t="s" s="8">
        <v>176</v>
      </c>
      <c r="DH13" t="s" s="8">
        <v>176</v>
      </c>
      <c r="DI13" t="s" s="8">
        <v>176</v>
      </c>
      <c r="DJ13" t="s" s="8">
        <v>176</v>
      </c>
      <c r="DK13" t="s" s="8">
        <v>176</v>
      </c>
      <c r="DL13" t="s" s="8">
        <v>176</v>
      </c>
      <c r="DM13" t="s" s="8">
        <v>176</v>
      </c>
      <c r="DN13" t="s" s="8">
        <v>176</v>
      </c>
      <c r="DO13" t="s" s="8">
        <v>176</v>
      </c>
      <c r="DP13" t="s" s="8">
        <v>176</v>
      </c>
      <c r="DQ13" t="s" s="8">
        <v>176</v>
      </c>
      <c r="DR13" t="s" s="8">
        <v>176</v>
      </c>
      <c r="DS13" t="s" s="8">
        <v>176</v>
      </c>
      <c r="DT13" t="s" s="8">
        <v>176</v>
      </c>
      <c r="DU13" t="s" s="8">
        <v>176</v>
      </c>
      <c r="DV13" t="s" s="8">
        <v>176</v>
      </c>
      <c r="DW13" t="s" s="8">
        <v>176</v>
      </c>
      <c r="DX13" t="s" s="8">
        <v>176</v>
      </c>
      <c r="DY13" t="s" s="8">
        <v>176</v>
      </c>
      <c r="DZ13" t="s" s="8">
        <v>176</v>
      </c>
      <c r="EA13" t="s" s="8">
        <v>176</v>
      </c>
      <c r="EB13" t="s" s="8">
        <v>176</v>
      </c>
      <c r="EC13" t="s" s="8">
        <v>176</v>
      </c>
      <c r="ED13" t="s" s="8">
        <v>176</v>
      </c>
      <c r="EE13" t="s" s="8">
        <v>176</v>
      </c>
      <c r="EF13" t="s" s="8">
        <v>176</v>
      </c>
      <c r="EG13" t="s" s="8">
        <v>176</v>
      </c>
      <c r="EH13" t="s" s="8">
        <v>176</v>
      </c>
      <c r="EI13" t="s" s="8">
        <v>176</v>
      </c>
      <c r="EJ13" t="s" s="8">
        <v>176</v>
      </c>
      <c r="EK13" t="s" s="8">
        <v>176</v>
      </c>
      <c r="EL13" t="s" s="8">
        <v>176</v>
      </c>
      <c r="EM13" t="s" s="8">
        <v>176</v>
      </c>
      <c r="EN13" t="s" s="8">
        <v>176</v>
      </c>
      <c r="EO13" t="s" s="8">
        <v>176</v>
      </c>
      <c r="EP13" t="s" s="8">
        <v>176</v>
      </c>
      <c r="EQ13" t="s" s="8">
        <v>176</v>
      </c>
      <c r="ER13" t="s" s="8">
        <v>176</v>
      </c>
      <c r="ES13" t="s" s="8">
        <v>176</v>
      </c>
      <c r="ET13" t="s" s="8">
        <v>176</v>
      </c>
      <c r="EU13" t="s" s="8">
        <v>176</v>
      </c>
      <c r="EV13" t="s" s="8">
        <v>176</v>
      </c>
      <c r="EW13" t="s" s="8">
        <v>176</v>
      </c>
      <c r="EX13" t="s" s="8">
        <v>176</v>
      </c>
      <c r="EY13" t="s" s="8">
        <v>176</v>
      </c>
      <c r="EZ13" t="s" s="8">
        <v>176</v>
      </c>
      <c r="FA13" t="s" s="8">
        <v>176</v>
      </c>
      <c r="FB13" t="s" s="8">
        <v>176</v>
      </c>
      <c r="FC13" t="s" s="8">
        <v>176</v>
      </c>
      <c r="FD13" t="s" s="8">
        <v>176</v>
      </c>
      <c r="FE13" t="s" s="8">
        <v>176</v>
      </c>
      <c r="FF13" t="s" s="8">
        <v>176</v>
      </c>
      <c r="FG13" t="s" s="8">
        <v>176</v>
      </c>
      <c r="FH13" t="s" s="8">
        <v>176</v>
      </c>
      <c r="FI13" t="s" s="8">
        <v>176</v>
      </c>
      <c r="FJ13" t="s" s="8">
        <v>176</v>
      </c>
      <c r="FK13" t="s" s="8">
        <v>176</v>
      </c>
      <c r="FL13" t="s" s="8">
        <v>176</v>
      </c>
      <c r="FM13" t="s" s="8">
        <v>176</v>
      </c>
      <c r="FN13" t="s" s="8">
        <v>176</v>
      </c>
      <c r="FO13" t="s" s="8">
        <v>176</v>
      </c>
      <c r="FP13" t="s" s="8">
        <v>176</v>
      </c>
      <c r="FQ13" t="s" s="8">
        <v>176</v>
      </c>
      <c r="FR13" t="s" s="8">
        <v>176</v>
      </c>
      <c r="FS13" t="s" s="8">
        <v>176</v>
      </c>
      <c r="FT13" t="s" s="8">
        <v>176</v>
      </c>
      <c r="FU13" t="s" s="8">
        <v>176</v>
      </c>
      <c r="FV13" t="s" s="8">
        <v>176</v>
      </c>
      <c r="FW13" t="s" s="8">
        <v>176</v>
      </c>
      <c r="FX13" t="s" s="8">
        <v>176</v>
      </c>
      <c r="FY13" t="s" s="8">
        <v>195</v>
      </c>
    </row>
    <row r="14">
      <c r="A14" t="s" s="1">
        <v>170</v>
      </c>
      <c r="B14" t="s" s="1">
        <v>203</v>
      </c>
      <c r="C14" t="s" s="1">
        <v>172</v>
      </c>
      <c r="D14" t="s" s="3">
        <v>173</v>
      </c>
      <c r="E14" t="s" s="3">
        <v>174</v>
      </c>
      <c r="F14" t="s" s="8">
        <v>175</v>
      </c>
      <c r="G14" t="s" s="8">
        <v>176</v>
      </c>
      <c r="H14" t="s" s="8">
        <v>176</v>
      </c>
      <c r="I14" t="s" s="8">
        <v>176</v>
      </c>
      <c r="J14" t="s" s="8">
        <v>177</v>
      </c>
      <c r="K14" t="s" s="8">
        <v>176</v>
      </c>
      <c r="L14" t="s" s="8">
        <v>176</v>
      </c>
      <c r="M14" t="s" s="8">
        <v>176</v>
      </c>
      <c r="N14" t="s" s="8">
        <v>176</v>
      </c>
      <c r="O14" t="s" s="8">
        <v>176</v>
      </c>
      <c r="P14" t="s" s="8">
        <v>176</v>
      </c>
      <c r="Q14" t="s" s="8">
        <v>176</v>
      </c>
      <c r="R14" t="s" s="8">
        <v>176</v>
      </c>
      <c r="S14" t="s" s="8">
        <v>178</v>
      </c>
      <c r="T14" t="s" s="8">
        <v>176</v>
      </c>
      <c r="U14" t="s" s="8">
        <v>176</v>
      </c>
      <c r="V14" t="s" s="8">
        <v>176</v>
      </c>
      <c r="W14" t="s" s="8">
        <v>176</v>
      </c>
      <c r="X14" t="s" s="8">
        <v>176</v>
      </c>
      <c r="Y14" t="s" s="8">
        <v>176</v>
      </c>
      <c r="Z14" t="s" s="8">
        <v>176</v>
      </c>
      <c r="AA14" t="s" s="8">
        <v>176</v>
      </c>
      <c r="AB14" t="s" s="8">
        <v>176</v>
      </c>
      <c r="AC14" t="s" s="8">
        <v>175</v>
      </c>
      <c r="AD14" t="s" s="8">
        <v>179</v>
      </c>
      <c r="AE14" t="s" s="8">
        <v>176</v>
      </c>
      <c r="AF14" t="s" s="8">
        <v>176</v>
      </c>
      <c r="AG14" t="s" s="8">
        <v>176</v>
      </c>
      <c r="AH14" t="s" s="8">
        <v>180</v>
      </c>
      <c r="AI14" t="s" s="8">
        <v>181</v>
      </c>
      <c r="AJ14" t="s" s="8">
        <v>176</v>
      </c>
      <c r="AK14" t="s" s="8">
        <v>182</v>
      </c>
      <c r="AL14" t="s" s="8">
        <v>183</v>
      </c>
      <c r="AM14" t="s" s="8">
        <v>184</v>
      </c>
      <c r="AN14" t="s" s="8">
        <v>176</v>
      </c>
      <c r="AO14" t="s" s="8">
        <v>176</v>
      </c>
      <c r="AP14" t="s" s="8">
        <v>176</v>
      </c>
      <c r="AQ14" t="s" s="8">
        <v>176</v>
      </c>
      <c r="AR14" t="s" s="8">
        <v>176</v>
      </c>
      <c r="AS14" t="s" s="8">
        <v>185</v>
      </c>
      <c r="AT14" t="s" s="8">
        <v>186</v>
      </c>
      <c r="AU14" t="s" s="8">
        <v>176</v>
      </c>
      <c r="AV14" t="s" s="8">
        <v>187</v>
      </c>
      <c r="AW14" t="s" s="8">
        <v>176</v>
      </c>
      <c r="AX14" t="s" s="8">
        <v>176</v>
      </c>
      <c r="AY14" t="s" s="8">
        <v>188</v>
      </c>
      <c r="AZ14" t="s" s="8">
        <v>176</v>
      </c>
      <c r="BA14" t="s" s="8">
        <v>176</v>
      </c>
      <c r="BB14" t="s" s="8">
        <v>176</v>
      </c>
      <c r="BC14" t="s" s="8">
        <v>189</v>
      </c>
      <c r="BD14" t="s" s="8">
        <v>176</v>
      </c>
      <c r="BE14" t="s" s="8">
        <v>176</v>
      </c>
      <c r="BF14" t="s" s="8">
        <v>176</v>
      </c>
      <c r="BG14" t="s" s="8">
        <v>176</v>
      </c>
      <c r="BH14" t="s" s="8">
        <v>176</v>
      </c>
      <c r="BI14" t="s" s="8">
        <v>176</v>
      </c>
      <c r="BJ14" t="s" s="8">
        <v>176</v>
      </c>
      <c r="BK14" t="s" s="8">
        <v>176</v>
      </c>
      <c r="BL14" t="s" s="8">
        <v>176</v>
      </c>
      <c r="BM14" t="s" s="8">
        <v>176</v>
      </c>
      <c r="BN14" t="s" s="8">
        <v>176</v>
      </c>
      <c r="BO14" t="s" s="8">
        <v>176</v>
      </c>
      <c r="BP14" t="s" s="8">
        <v>176</v>
      </c>
      <c r="BQ14" t="s" s="8">
        <v>176</v>
      </c>
      <c r="BR14" t="s" s="8">
        <v>176</v>
      </c>
      <c r="BS14" t="s" s="8">
        <v>176</v>
      </c>
      <c r="BT14" t="s" s="8">
        <v>176</v>
      </c>
      <c r="BU14" t="s" s="8">
        <v>176</v>
      </c>
      <c r="BV14" t="s" s="8">
        <v>176</v>
      </c>
      <c r="BW14" t="s" s="8">
        <v>176</v>
      </c>
      <c r="BX14" t="s" s="8">
        <v>176</v>
      </c>
      <c r="BY14" t="s" s="8">
        <v>179</v>
      </c>
      <c r="BZ14" t="s" s="8">
        <v>176</v>
      </c>
      <c r="CA14" t="s" s="8">
        <v>176</v>
      </c>
      <c r="CB14" t="s" s="8">
        <v>176</v>
      </c>
      <c r="CC14" t="s" s="8">
        <v>176</v>
      </c>
      <c r="CD14" t="s" s="8">
        <v>176</v>
      </c>
      <c r="CE14" t="s" s="8">
        <v>176</v>
      </c>
      <c r="CF14" t="s" s="8">
        <v>176</v>
      </c>
      <c r="CG14" t="s" s="8">
        <v>190</v>
      </c>
      <c r="CH14" t="s" s="8">
        <v>176</v>
      </c>
      <c r="CI14" t="s" s="8">
        <v>176</v>
      </c>
      <c r="CJ14" t="s" s="8">
        <v>176</v>
      </c>
      <c r="CK14" t="s" s="8">
        <v>176</v>
      </c>
      <c r="CL14" t="s" s="8">
        <v>176</v>
      </c>
      <c r="CM14" t="s" s="8">
        <v>176</v>
      </c>
      <c r="CN14" t="s" s="8">
        <v>176</v>
      </c>
      <c r="CO14" t="s" s="8">
        <v>176</v>
      </c>
      <c r="CP14" t="s" s="8">
        <v>191</v>
      </c>
      <c r="CQ14" t="s" s="8">
        <v>192</v>
      </c>
      <c r="CR14" t="s" s="8">
        <v>176</v>
      </c>
      <c r="CS14" t="s" s="8">
        <v>176</v>
      </c>
      <c r="CT14" t="s" s="8">
        <v>176</v>
      </c>
      <c r="CU14" t="s" s="8">
        <v>176</v>
      </c>
      <c r="CV14" t="s" s="8">
        <v>193</v>
      </c>
      <c r="CW14" t="s" s="8">
        <v>192</v>
      </c>
      <c r="CX14" t="s" s="8">
        <v>176</v>
      </c>
      <c r="CY14" t="s" s="8">
        <v>176</v>
      </c>
      <c r="CZ14" t="s" s="8">
        <v>176</v>
      </c>
      <c r="DA14" t="s" s="8">
        <v>194</v>
      </c>
      <c r="DB14" t="s" s="8">
        <v>176</v>
      </c>
      <c r="DC14" t="s" s="8">
        <v>176</v>
      </c>
      <c r="DD14" t="s" s="8">
        <v>176</v>
      </c>
      <c r="DE14" t="s" s="8">
        <v>176</v>
      </c>
      <c r="DF14" t="s" s="8">
        <v>176</v>
      </c>
      <c r="DG14" t="s" s="8">
        <v>176</v>
      </c>
      <c r="DH14" t="s" s="8">
        <v>176</v>
      </c>
      <c r="DI14" t="s" s="8">
        <v>176</v>
      </c>
      <c r="DJ14" t="s" s="8">
        <v>176</v>
      </c>
      <c r="DK14" t="s" s="8">
        <v>176</v>
      </c>
      <c r="DL14" t="s" s="8">
        <v>176</v>
      </c>
      <c r="DM14" t="s" s="8">
        <v>176</v>
      </c>
      <c r="DN14" t="s" s="8">
        <v>176</v>
      </c>
      <c r="DO14" t="s" s="8">
        <v>176</v>
      </c>
      <c r="DP14" t="s" s="8">
        <v>176</v>
      </c>
      <c r="DQ14" t="s" s="8">
        <v>176</v>
      </c>
      <c r="DR14" t="s" s="8">
        <v>176</v>
      </c>
      <c r="DS14" t="s" s="8">
        <v>176</v>
      </c>
      <c r="DT14" t="s" s="8">
        <v>176</v>
      </c>
      <c r="DU14" t="s" s="8">
        <v>176</v>
      </c>
      <c r="DV14" t="s" s="8">
        <v>176</v>
      </c>
      <c r="DW14" t="s" s="8">
        <v>176</v>
      </c>
      <c r="DX14" t="s" s="8">
        <v>176</v>
      </c>
      <c r="DY14" t="s" s="8">
        <v>176</v>
      </c>
      <c r="DZ14" t="s" s="8">
        <v>176</v>
      </c>
      <c r="EA14" t="s" s="8">
        <v>176</v>
      </c>
      <c r="EB14" t="s" s="8">
        <v>176</v>
      </c>
      <c r="EC14" t="s" s="8">
        <v>176</v>
      </c>
      <c r="ED14" t="s" s="8">
        <v>176</v>
      </c>
      <c r="EE14" t="s" s="8">
        <v>176</v>
      </c>
      <c r="EF14" t="s" s="8">
        <v>176</v>
      </c>
      <c r="EG14" t="s" s="8">
        <v>176</v>
      </c>
      <c r="EH14" t="s" s="8">
        <v>176</v>
      </c>
      <c r="EI14" t="s" s="8">
        <v>176</v>
      </c>
      <c r="EJ14" t="s" s="8">
        <v>176</v>
      </c>
      <c r="EK14" t="s" s="8">
        <v>176</v>
      </c>
      <c r="EL14" t="s" s="8">
        <v>176</v>
      </c>
      <c r="EM14" t="s" s="8">
        <v>176</v>
      </c>
      <c r="EN14" t="s" s="8">
        <v>176</v>
      </c>
      <c r="EO14" t="s" s="8">
        <v>176</v>
      </c>
      <c r="EP14" t="s" s="8">
        <v>176</v>
      </c>
      <c r="EQ14" t="s" s="8">
        <v>176</v>
      </c>
      <c r="ER14" t="s" s="8">
        <v>176</v>
      </c>
      <c r="ES14" t="s" s="8">
        <v>176</v>
      </c>
      <c r="ET14" t="s" s="8">
        <v>176</v>
      </c>
      <c r="EU14" t="s" s="8">
        <v>176</v>
      </c>
      <c r="EV14" t="s" s="8">
        <v>176</v>
      </c>
      <c r="EW14" t="s" s="8">
        <v>176</v>
      </c>
      <c r="EX14" t="s" s="8">
        <v>176</v>
      </c>
      <c r="EY14" t="s" s="8">
        <v>176</v>
      </c>
      <c r="EZ14" t="s" s="8">
        <v>176</v>
      </c>
      <c r="FA14" t="s" s="8">
        <v>176</v>
      </c>
      <c r="FB14" t="s" s="8">
        <v>176</v>
      </c>
      <c r="FC14" t="s" s="8">
        <v>176</v>
      </c>
      <c r="FD14" t="s" s="8">
        <v>176</v>
      </c>
      <c r="FE14" t="s" s="8">
        <v>176</v>
      </c>
      <c r="FF14" t="s" s="8">
        <v>176</v>
      </c>
      <c r="FG14" t="s" s="8">
        <v>176</v>
      </c>
      <c r="FH14" t="s" s="8">
        <v>176</v>
      </c>
      <c r="FI14" t="s" s="8">
        <v>176</v>
      </c>
      <c r="FJ14" t="s" s="8">
        <v>176</v>
      </c>
      <c r="FK14" t="s" s="8">
        <v>176</v>
      </c>
      <c r="FL14" t="s" s="8">
        <v>176</v>
      </c>
      <c r="FM14" t="s" s="8">
        <v>176</v>
      </c>
      <c r="FN14" t="s" s="8">
        <v>176</v>
      </c>
      <c r="FO14" t="s" s="8">
        <v>176</v>
      </c>
      <c r="FP14" t="s" s="8">
        <v>176</v>
      </c>
      <c r="FQ14" t="s" s="8">
        <v>176</v>
      </c>
      <c r="FR14" t="s" s="8">
        <v>176</v>
      </c>
      <c r="FS14" t="s" s="8">
        <v>176</v>
      </c>
      <c r="FT14" t="s" s="8">
        <v>176</v>
      </c>
      <c r="FU14" t="s" s="8">
        <v>176</v>
      </c>
      <c r="FV14" t="s" s="8">
        <v>176</v>
      </c>
      <c r="FW14" t="s" s="8">
        <v>176</v>
      </c>
      <c r="FX14" t="s" s="8">
        <v>176</v>
      </c>
      <c r="FY14" t="s" s="8">
        <v>195</v>
      </c>
    </row>
    <row r="15">
      <c r="A15" t="s" s="1">
        <v>170</v>
      </c>
      <c r="B15" t="s" s="1">
        <v>204</v>
      </c>
      <c r="C15" t="s" s="1">
        <v>172</v>
      </c>
      <c r="D15" t="s" s="3">
        <v>173</v>
      </c>
      <c r="E15" t="s" s="3">
        <v>174</v>
      </c>
      <c r="F15" t="s" s="8">
        <v>175</v>
      </c>
      <c r="G15" t="s" s="8">
        <v>176</v>
      </c>
      <c r="H15" t="s" s="8">
        <v>176</v>
      </c>
      <c r="I15" t="s" s="8">
        <v>176</v>
      </c>
      <c r="J15" t="s" s="8">
        <v>177</v>
      </c>
      <c r="K15" t="s" s="8">
        <v>176</v>
      </c>
      <c r="L15" t="s" s="8">
        <v>176</v>
      </c>
      <c r="M15" t="s" s="8">
        <v>176</v>
      </c>
      <c r="N15" t="s" s="8">
        <v>176</v>
      </c>
      <c r="O15" t="s" s="8">
        <v>176</v>
      </c>
      <c r="P15" t="s" s="8">
        <v>176</v>
      </c>
      <c r="Q15" t="s" s="8">
        <v>176</v>
      </c>
      <c r="R15" t="s" s="8">
        <v>176</v>
      </c>
      <c r="S15" t="s" s="8">
        <v>178</v>
      </c>
      <c r="T15" t="s" s="8">
        <v>176</v>
      </c>
      <c r="U15" t="s" s="8">
        <v>176</v>
      </c>
      <c r="V15" t="s" s="8">
        <v>176</v>
      </c>
      <c r="W15" t="s" s="8">
        <v>176</v>
      </c>
      <c r="X15" t="s" s="8">
        <v>176</v>
      </c>
      <c r="Y15" t="s" s="8">
        <v>176</v>
      </c>
      <c r="Z15" t="s" s="8">
        <v>176</v>
      </c>
      <c r="AA15" t="s" s="8">
        <v>176</v>
      </c>
      <c r="AB15" t="s" s="8">
        <v>176</v>
      </c>
      <c r="AC15" t="s" s="8">
        <v>175</v>
      </c>
      <c r="AD15" t="s" s="8">
        <v>179</v>
      </c>
      <c r="AE15" t="s" s="8">
        <v>176</v>
      </c>
      <c r="AF15" t="s" s="8">
        <v>176</v>
      </c>
      <c r="AG15" t="s" s="8">
        <v>176</v>
      </c>
      <c r="AH15" t="s" s="8">
        <v>180</v>
      </c>
      <c r="AI15" t="s" s="8">
        <v>181</v>
      </c>
      <c r="AJ15" t="s" s="8">
        <v>176</v>
      </c>
      <c r="AK15" t="s" s="8">
        <v>182</v>
      </c>
      <c r="AL15" t="s" s="8">
        <v>183</v>
      </c>
      <c r="AM15" t="s" s="8">
        <v>184</v>
      </c>
      <c r="AN15" t="s" s="8">
        <v>176</v>
      </c>
      <c r="AO15" t="s" s="8">
        <v>176</v>
      </c>
      <c r="AP15" t="s" s="8">
        <v>176</v>
      </c>
      <c r="AQ15" t="s" s="8">
        <v>176</v>
      </c>
      <c r="AR15" t="s" s="8">
        <v>176</v>
      </c>
      <c r="AS15" t="s" s="8">
        <v>185</v>
      </c>
      <c r="AT15" t="s" s="8">
        <v>186</v>
      </c>
      <c r="AU15" t="s" s="8">
        <v>176</v>
      </c>
      <c r="AV15" t="s" s="8">
        <v>187</v>
      </c>
      <c r="AW15" t="s" s="8">
        <v>176</v>
      </c>
      <c r="AX15" t="s" s="8">
        <v>176</v>
      </c>
      <c r="AY15" t="s" s="8">
        <v>188</v>
      </c>
      <c r="AZ15" t="s" s="8">
        <v>176</v>
      </c>
      <c r="BA15" t="s" s="8">
        <v>176</v>
      </c>
      <c r="BB15" t="s" s="8">
        <v>176</v>
      </c>
      <c r="BC15" t="s" s="8">
        <v>189</v>
      </c>
      <c r="BD15" t="s" s="8">
        <v>176</v>
      </c>
      <c r="BE15" t="s" s="8">
        <v>176</v>
      </c>
      <c r="BF15" t="s" s="8">
        <v>176</v>
      </c>
      <c r="BG15" t="s" s="8">
        <v>176</v>
      </c>
      <c r="BH15" t="s" s="8">
        <v>176</v>
      </c>
      <c r="BI15" t="s" s="8">
        <v>176</v>
      </c>
      <c r="BJ15" t="s" s="8">
        <v>176</v>
      </c>
      <c r="BK15" t="s" s="8">
        <v>176</v>
      </c>
      <c r="BL15" t="s" s="8">
        <v>176</v>
      </c>
      <c r="BM15" t="s" s="8">
        <v>176</v>
      </c>
      <c r="BN15" t="s" s="8">
        <v>176</v>
      </c>
      <c r="BO15" t="s" s="8">
        <v>176</v>
      </c>
      <c r="BP15" t="s" s="8">
        <v>176</v>
      </c>
      <c r="BQ15" t="s" s="8">
        <v>176</v>
      </c>
      <c r="BR15" t="s" s="8">
        <v>176</v>
      </c>
      <c r="BS15" t="s" s="8">
        <v>176</v>
      </c>
      <c r="BT15" t="s" s="8">
        <v>176</v>
      </c>
      <c r="BU15" t="s" s="8">
        <v>176</v>
      </c>
      <c r="BV15" t="s" s="8">
        <v>176</v>
      </c>
      <c r="BW15" t="s" s="8">
        <v>176</v>
      </c>
      <c r="BX15" t="s" s="8">
        <v>176</v>
      </c>
      <c r="BY15" t="s" s="8">
        <v>179</v>
      </c>
      <c r="BZ15" t="s" s="8">
        <v>176</v>
      </c>
      <c r="CA15" t="s" s="8">
        <v>176</v>
      </c>
      <c r="CB15" t="s" s="8">
        <v>176</v>
      </c>
      <c r="CC15" t="s" s="8">
        <v>176</v>
      </c>
      <c r="CD15" t="s" s="8">
        <v>176</v>
      </c>
      <c r="CE15" t="s" s="8">
        <v>176</v>
      </c>
      <c r="CF15" t="s" s="8">
        <v>176</v>
      </c>
      <c r="CG15" t="s" s="8">
        <v>190</v>
      </c>
      <c r="CH15" t="s" s="8">
        <v>176</v>
      </c>
      <c r="CI15" t="s" s="8">
        <v>176</v>
      </c>
      <c r="CJ15" t="s" s="8">
        <v>176</v>
      </c>
      <c r="CK15" t="s" s="8">
        <v>176</v>
      </c>
      <c r="CL15" t="s" s="8">
        <v>176</v>
      </c>
      <c r="CM15" t="s" s="8">
        <v>176</v>
      </c>
      <c r="CN15" t="s" s="8">
        <v>176</v>
      </c>
      <c r="CO15" t="s" s="8">
        <v>176</v>
      </c>
      <c r="CP15" t="s" s="8">
        <v>191</v>
      </c>
      <c r="CQ15" t="s" s="8">
        <v>192</v>
      </c>
      <c r="CR15" t="s" s="8">
        <v>176</v>
      </c>
      <c r="CS15" t="s" s="8">
        <v>176</v>
      </c>
      <c r="CT15" t="s" s="8">
        <v>176</v>
      </c>
      <c r="CU15" t="s" s="8">
        <v>176</v>
      </c>
      <c r="CV15" t="s" s="8">
        <v>193</v>
      </c>
      <c r="CW15" t="s" s="8">
        <v>192</v>
      </c>
      <c r="CX15" t="s" s="8">
        <v>176</v>
      </c>
      <c r="CY15" t="s" s="8">
        <v>176</v>
      </c>
      <c r="CZ15" t="s" s="8">
        <v>176</v>
      </c>
      <c r="DA15" t="s" s="8">
        <v>194</v>
      </c>
      <c r="DB15" t="s" s="8">
        <v>176</v>
      </c>
      <c r="DC15" t="s" s="8">
        <v>176</v>
      </c>
      <c r="DD15" t="s" s="8">
        <v>176</v>
      </c>
      <c r="DE15" t="s" s="8">
        <v>176</v>
      </c>
      <c r="DF15" t="s" s="8">
        <v>176</v>
      </c>
      <c r="DG15" t="s" s="8">
        <v>176</v>
      </c>
      <c r="DH15" t="s" s="8">
        <v>176</v>
      </c>
      <c r="DI15" t="s" s="8">
        <v>176</v>
      </c>
      <c r="DJ15" t="s" s="8">
        <v>176</v>
      </c>
      <c r="DK15" t="s" s="8">
        <v>176</v>
      </c>
      <c r="DL15" t="s" s="8">
        <v>176</v>
      </c>
      <c r="DM15" t="s" s="8">
        <v>176</v>
      </c>
      <c r="DN15" t="s" s="8">
        <v>176</v>
      </c>
      <c r="DO15" t="s" s="8">
        <v>176</v>
      </c>
      <c r="DP15" t="s" s="8">
        <v>176</v>
      </c>
      <c r="DQ15" t="s" s="8">
        <v>176</v>
      </c>
      <c r="DR15" t="s" s="8">
        <v>176</v>
      </c>
      <c r="DS15" t="s" s="8">
        <v>176</v>
      </c>
      <c r="DT15" t="s" s="8">
        <v>176</v>
      </c>
      <c r="DU15" t="s" s="8">
        <v>176</v>
      </c>
      <c r="DV15" t="s" s="8">
        <v>176</v>
      </c>
      <c r="DW15" t="s" s="8">
        <v>176</v>
      </c>
      <c r="DX15" t="s" s="8">
        <v>176</v>
      </c>
      <c r="DY15" t="s" s="8">
        <v>176</v>
      </c>
      <c r="DZ15" t="s" s="8">
        <v>176</v>
      </c>
      <c r="EA15" t="s" s="8">
        <v>176</v>
      </c>
      <c r="EB15" t="s" s="8">
        <v>176</v>
      </c>
      <c r="EC15" t="s" s="8">
        <v>176</v>
      </c>
      <c r="ED15" t="s" s="8">
        <v>176</v>
      </c>
      <c r="EE15" t="s" s="8">
        <v>176</v>
      </c>
      <c r="EF15" t="s" s="8">
        <v>176</v>
      </c>
      <c r="EG15" t="s" s="8">
        <v>176</v>
      </c>
      <c r="EH15" t="s" s="8">
        <v>176</v>
      </c>
      <c r="EI15" t="s" s="8">
        <v>176</v>
      </c>
      <c r="EJ15" t="s" s="8">
        <v>176</v>
      </c>
      <c r="EK15" t="s" s="8">
        <v>176</v>
      </c>
      <c r="EL15" t="s" s="8">
        <v>176</v>
      </c>
      <c r="EM15" t="s" s="8">
        <v>176</v>
      </c>
      <c r="EN15" t="s" s="8">
        <v>176</v>
      </c>
      <c r="EO15" t="s" s="8">
        <v>176</v>
      </c>
      <c r="EP15" t="s" s="8">
        <v>176</v>
      </c>
      <c r="EQ15" t="s" s="8">
        <v>176</v>
      </c>
      <c r="ER15" t="s" s="8">
        <v>176</v>
      </c>
      <c r="ES15" t="s" s="8">
        <v>176</v>
      </c>
      <c r="ET15" t="s" s="8">
        <v>176</v>
      </c>
      <c r="EU15" t="s" s="8">
        <v>176</v>
      </c>
      <c r="EV15" t="s" s="8">
        <v>176</v>
      </c>
      <c r="EW15" t="s" s="8">
        <v>176</v>
      </c>
      <c r="EX15" t="s" s="8">
        <v>176</v>
      </c>
      <c r="EY15" t="s" s="8">
        <v>176</v>
      </c>
      <c r="EZ15" t="s" s="8">
        <v>176</v>
      </c>
      <c r="FA15" t="s" s="8">
        <v>176</v>
      </c>
      <c r="FB15" t="s" s="8">
        <v>176</v>
      </c>
      <c r="FC15" t="s" s="8">
        <v>176</v>
      </c>
      <c r="FD15" t="s" s="8">
        <v>176</v>
      </c>
      <c r="FE15" t="s" s="8">
        <v>176</v>
      </c>
      <c r="FF15" t="s" s="8">
        <v>176</v>
      </c>
      <c r="FG15" t="s" s="8">
        <v>176</v>
      </c>
      <c r="FH15" t="s" s="8">
        <v>176</v>
      </c>
      <c r="FI15" t="s" s="8">
        <v>176</v>
      </c>
      <c r="FJ15" t="s" s="8">
        <v>176</v>
      </c>
      <c r="FK15" t="s" s="8">
        <v>176</v>
      </c>
      <c r="FL15" t="s" s="8">
        <v>176</v>
      </c>
      <c r="FM15" t="s" s="8">
        <v>176</v>
      </c>
      <c r="FN15" t="s" s="8">
        <v>176</v>
      </c>
      <c r="FO15" t="s" s="8">
        <v>176</v>
      </c>
      <c r="FP15" t="s" s="8">
        <v>176</v>
      </c>
      <c r="FQ15" t="s" s="8">
        <v>176</v>
      </c>
      <c r="FR15" t="s" s="8">
        <v>176</v>
      </c>
      <c r="FS15" t="s" s="8">
        <v>176</v>
      </c>
      <c r="FT15" t="s" s="8">
        <v>176</v>
      </c>
      <c r="FU15" t="s" s="8">
        <v>176</v>
      </c>
      <c r="FV15" t="s" s="8">
        <v>176</v>
      </c>
      <c r="FW15" t="s" s="8">
        <v>176</v>
      </c>
      <c r="FX15" t="s" s="8">
        <v>176</v>
      </c>
      <c r="FY15" t="s" s="8">
        <v>195</v>
      </c>
    </row>
    <row r="16">
      <c r="A16" t="s" s="1">
        <v>170</v>
      </c>
      <c r="B16" t="s" s="1">
        <v>205</v>
      </c>
      <c r="C16" t="s" s="1">
        <v>172</v>
      </c>
      <c r="D16" t="s" s="3">
        <v>173</v>
      </c>
      <c r="E16" t="s" s="3">
        <v>174</v>
      </c>
      <c r="F16" t="s" s="8">
        <v>175</v>
      </c>
      <c r="G16" t="s" s="8">
        <v>176</v>
      </c>
      <c r="H16" t="s" s="8">
        <v>176</v>
      </c>
      <c r="I16" t="s" s="8">
        <v>176</v>
      </c>
      <c r="J16" t="s" s="8">
        <v>177</v>
      </c>
      <c r="K16" t="s" s="8">
        <v>176</v>
      </c>
      <c r="L16" t="s" s="8">
        <v>176</v>
      </c>
      <c r="M16" t="s" s="8">
        <v>176</v>
      </c>
      <c r="N16" t="s" s="8">
        <v>176</v>
      </c>
      <c r="O16" t="s" s="8">
        <v>176</v>
      </c>
      <c r="P16" t="s" s="8">
        <v>176</v>
      </c>
      <c r="Q16" t="s" s="8">
        <v>176</v>
      </c>
      <c r="R16" t="s" s="8">
        <v>176</v>
      </c>
      <c r="S16" t="s" s="8">
        <v>178</v>
      </c>
      <c r="T16" t="s" s="8">
        <v>176</v>
      </c>
      <c r="U16" t="s" s="8">
        <v>176</v>
      </c>
      <c r="V16" t="s" s="8">
        <v>176</v>
      </c>
      <c r="W16" t="s" s="8">
        <v>176</v>
      </c>
      <c r="X16" t="s" s="8">
        <v>176</v>
      </c>
      <c r="Y16" t="s" s="8">
        <v>176</v>
      </c>
      <c r="Z16" t="s" s="8">
        <v>176</v>
      </c>
      <c r="AA16" t="s" s="8">
        <v>176</v>
      </c>
      <c r="AB16" t="s" s="8">
        <v>176</v>
      </c>
      <c r="AC16" t="s" s="8">
        <v>175</v>
      </c>
      <c r="AD16" t="s" s="8">
        <v>179</v>
      </c>
      <c r="AE16" t="s" s="8">
        <v>176</v>
      </c>
      <c r="AF16" t="s" s="8">
        <v>176</v>
      </c>
      <c r="AG16" t="s" s="8">
        <v>176</v>
      </c>
      <c r="AH16" t="s" s="8">
        <v>180</v>
      </c>
      <c r="AI16" t="s" s="8">
        <v>181</v>
      </c>
      <c r="AJ16" t="s" s="8">
        <v>176</v>
      </c>
      <c r="AK16" t="s" s="8">
        <v>182</v>
      </c>
      <c r="AL16" t="s" s="8">
        <v>183</v>
      </c>
      <c r="AM16" t="s" s="8">
        <v>184</v>
      </c>
      <c r="AN16" t="s" s="8">
        <v>176</v>
      </c>
      <c r="AO16" t="s" s="8">
        <v>176</v>
      </c>
      <c r="AP16" t="s" s="8">
        <v>176</v>
      </c>
      <c r="AQ16" t="s" s="8">
        <v>176</v>
      </c>
      <c r="AR16" t="s" s="8">
        <v>176</v>
      </c>
      <c r="AS16" t="s" s="8">
        <v>185</v>
      </c>
      <c r="AT16" t="s" s="8">
        <v>186</v>
      </c>
      <c r="AU16" t="s" s="8">
        <v>176</v>
      </c>
      <c r="AV16" t="s" s="8">
        <v>187</v>
      </c>
      <c r="AW16" t="s" s="8">
        <v>176</v>
      </c>
      <c r="AX16" t="s" s="8">
        <v>176</v>
      </c>
      <c r="AY16" t="s" s="8">
        <v>188</v>
      </c>
      <c r="AZ16" t="s" s="8">
        <v>176</v>
      </c>
      <c r="BA16" t="s" s="8">
        <v>176</v>
      </c>
      <c r="BB16" t="s" s="8">
        <v>176</v>
      </c>
      <c r="BC16" t="s" s="8">
        <v>189</v>
      </c>
      <c r="BD16" t="s" s="8">
        <v>176</v>
      </c>
      <c r="BE16" t="s" s="8">
        <v>176</v>
      </c>
      <c r="BF16" t="s" s="8">
        <v>176</v>
      </c>
      <c r="BG16" t="s" s="8">
        <v>176</v>
      </c>
      <c r="BH16" t="s" s="8">
        <v>176</v>
      </c>
      <c r="BI16" t="s" s="8">
        <v>176</v>
      </c>
      <c r="BJ16" t="s" s="8">
        <v>176</v>
      </c>
      <c r="BK16" t="s" s="8">
        <v>176</v>
      </c>
      <c r="BL16" t="s" s="8">
        <v>176</v>
      </c>
      <c r="BM16" t="s" s="8">
        <v>176</v>
      </c>
      <c r="BN16" t="s" s="8">
        <v>176</v>
      </c>
      <c r="BO16" t="s" s="8">
        <v>176</v>
      </c>
      <c r="BP16" t="s" s="8">
        <v>176</v>
      </c>
      <c r="BQ16" t="s" s="8">
        <v>176</v>
      </c>
      <c r="BR16" t="s" s="8">
        <v>176</v>
      </c>
      <c r="BS16" t="s" s="8">
        <v>176</v>
      </c>
      <c r="BT16" t="s" s="8">
        <v>176</v>
      </c>
      <c r="BU16" t="s" s="8">
        <v>176</v>
      </c>
      <c r="BV16" t="s" s="8">
        <v>176</v>
      </c>
      <c r="BW16" t="s" s="8">
        <v>176</v>
      </c>
      <c r="BX16" t="s" s="8">
        <v>176</v>
      </c>
      <c r="BY16" t="s" s="8">
        <v>179</v>
      </c>
      <c r="BZ16" t="s" s="8">
        <v>176</v>
      </c>
      <c r="CA16" t="s" s="8">
        <v>176</v>
      </c>
      <c r="CB16" t="s" s="8">
        <v>176</v>
      </c>
      <c r="CC16" t="s" s="8">
        <v>176</v>
      </c>
      <c r="CD16" t="s" s="8">
        <v>176</v>
      </c>
      <c r="CE16" t="s" s="8">
        <v>176</v>
      </c>
      <c r="CF16" t="s" s="8">
        <v>176</v>
      </c>
      <c r="CG16" t="s" s="8">
        <v>190</v>
      </c>
      <c r="CH16" t="s" s="8">
        <v>176</v>
      </c>
      <c r="CI16" t="s" s="8">
        <v>176</v>
      </c>
      <c r="CJ16" t="s" s="8">
        <v>176</v>
      </c>
      <c r="CK16" t="s" s="8">
        <v>176</v>
      </c>
      <c r="CL16" t="s" s="8">
        <v>176</v>
      </c>
      <c r="CM16" t="s" s="8">
        <v>176</v>
      </c>
      <c r="CN16" t="s" s="8">
        <v>176</v>
      </c>
      <c r="CO16" t="s" s="8">
        <v>176</v>
      </c>
      <c r="CP16" t="s" s="8">
        <v>191</v>
      </c>
      <c r="CQ16" t="s" s="8">
        <v>192</v>
      </c>
      <c r="CR16" t="s" s="8">
        <v>176</v>
      </c>
      <c r="CS16" t="s" s="8">
        <v>176</v>
      </c>
      <c r="CT16" t="s" s="8">
        <v>176</v>
      </c>
      <c r="CU16" t="s" s="8">
        <v>176</v>
      </c>
      <c r="CV16" t="s" s="8">
        <v>193</v>
      </c>
      <c r="CW16" t="s" s="8">
        <v>192</v>
      </c>
      <c r="CX16" t="s" s="8">
        <v>176</v>
      </c>
      <c r="CY16" t="s" s="8">
        <v>176</v>
      </c>
      <c r="CZ16" t="s" s="8">
        <v>176</v>
      </c>
      <c r="DA16" t="s" s="8">
        <v>194</v>
      </c>
      <c r="DB16" t="s" s="8">
        <v>176</v>
      </c>
      <c r="DC16" t="s" s="8">
        <v>176</v>
      </c>
      <c r="DD16" t="s" s="8">
        <v>176</v>
      </c>
      <c r="DE16" t="s" s="8">
        <v>176</v>
      </c>
      <c r="DF16" t="s" s="8">
        <v>176</v>
      </c>
      <c r="DG16" t="s" s="8">
        <v>176</v>
      </c>
      <c r="DH16" t="s" s="8">
        <v>176</v>
      </c>
      <c r="DI16" t="s" s="8">
        <v>176</v>
      </c>
      <c r="DJ16" t="s" s="8">
        <v>176</v>
      </c>
      <c r="DK16" t="s" s="8">
        <v>176</v>
      </c>
      <c r="DL16" t="s" s="8">
        <v>176</v>
      </c>
      <c r="DM16" t="s" s="8">
        <v>176</v>
      </c>
      <c r="DN16" t="s" s="8">
        <v>176</v>
      </c>
      <c r="DO16" t="s" s="8">
        <v>176</v>
      </c>
      <c r="DP16" t="s" s="8">
        <v>176</v>
      </c>
      <c r="DQ16" t="s" s="8">
        <v>176</v>
      </c>
      <c r="DR16" t="s" s="8">
        <v>176</v>
      </c>
      <c r="DS16" t="s" s="8">
        <v>176</v>
      </c>
      <c r="DT16" t="s" s="8">
        <v>176</v>
      </c>
      <c r="DU16" t="s" s="8">
        <v>176</v>
      </c>
      <c r="DV16" t="s" s="8">
        <v>176</v>
      </c>
      <c r="DW16" t="s" s="8">
        <v>176</v>
      </c>
      <c r="DX16" t="s" s="8">
        <v>176</v>
      </c>
      <c r="DY16" t="s" s="8">
        <v>176</v>
      </c>
      <c r="DZ16" t="s" s="8">
        <v>176</v>
      </c>
      <c r="EA16" t="s" s="8">
        <v>176</v>
      </c>
      <c r="EB16" t="s" s="8">
        <v>176</v>
      </c>
      <c r="EC16" t="s" s="8">
        <v>176</v>
      </c>
      <c r="ED16" t="s" s="8">
        <v>176</v>
      </c>
      <c r="EE16" t="s" s="8">
        <v>176</v>
      </c>
      <c r="EF16" t="s" s="8">
        <v>176</v>
      </c>
      <c r="EG16" t="s" s="8">
        <v>176</v>
      </c>
      <c r="EH16" t="s" s="8">
        <v>176</v>
      </c>
      <c r="EI16" t="s" s="8">
        <v>176</v>
      </c>
      <c r="EJ16" t="s" s="8">
        <v>176</v>
      </c>
      <c r="EK16" t="s" s="8">
        <v>176</v>
      </c>
      <c r="EL16" t="s" s="8">
        <v>176</v>
      </c>
      <c r="EM16" t="s" s="8">
        <v>176</v>
      </c>
      <c r="EN16" t="s" s="8">
        <v>176</v>
      </c>
      <c r="EO16" t="s" s="8">
        <v>176</v>
      </c>
      <c r="EP16" t="s" s="8">
        <v>176</v>
      </c>
      <c r="EQ16" t="s" s="8">
        <v>176</v>
      </c>
      <c r="ER16" t="s" s="8">
        <v>176</v>
      </c>
      <c r="ES16" t="s" s="8">
        <v>176</v>
      </c>
      <c r="ET16" t="s" s="8">
        <v>176</v>
      </c>
      <c r="EU16" t="s" s="8">
        <v>176</v>
      </c>
      <c r="EV16" t="s" s="8">
        <v>176</v>
      </c>
      <c r="EW16" t="s" s="8">
        <v>176</v>
      </c>
      <c r="EX16" t="s" s="8">
        <v>176</v>
      </c>
      <c r="EY16" t="s" s="8">
        <v>176</v>
      </c>
      <c r="EZ16" t="s" s="8">
        <v>176</v>
      </c>
      <c r="FA16" t="s" s="8">
        <v>176</v>
      </c>
      <c r="FB16" t="s" s="8">
        <v>176</v>
      </c>
      <c r="FC16" t="s" s="8">
        <v>176</v>
      </c>
      <c r="FD16" t="s" s="8">
        <v>176</v>
      </c>
      <c r="FE16" t="s" s="8">
        <v>176</v>
      </c>
      <c r="FF16" t="s" s="8">
        <v>176</v>
      </c>
      <c r="FG16" t="s" s="8">
        <v>176</v>
      </c>
      <c r="FH16" t="s" s="8">
        <v>176</v>
      </c>
      <c r="FI16" t="s" s="8">
        <v>176</v>
      </c>
      <c r="FJ16" t="s" s="8">
        <v>176</v>
      </c>
      <c r="FK16" t="s" s="8">
        <v>176</v>
      </c>
      <c r="FL16" t="s" s="8">
        <v>176</v>
      </c>
      <c r="FM16" t="s" s="8">
        <v>176</v>
      </c>
      <c r="FN16" t="s" s="8">
        <v>176</v>
      </c>
      <c r="FO16" t="s" s="8">
        <v>176</v>
      </c>
      <c r="FP16" t="s" s="8">
        <v>176</v>
      </c>
      <c r="FQ16" t="s" s="8">
        <v>176</v>
      </c>
      <c r="FR16" t="s" s="8">
        <v>176</v>
      </c>
      <c r="FS16" t="s" s="8">
        <v>176</v>
      </c>
      <c r="FT16" t="s" s="8">
        <v>176</v>
      </c>
      <c r="FU16" t="s" s="8">
        <v>176</v>
      </c>
      <c r="FV16" t="s" s="8">
        <v>176</v>
      </c>
      <c r="FW16" t="s" s="8">
        <v>176</v>
      </c>
      <c r="FX16" t="s" s="8">
        <v>176</v>
      </c>
      <c r="FY16" t="s" s="8">
        <v>195</v>
      </c>
    </row>
    <row r="17">
      <c r="A17" t="s" s="1">
        <v>170</v>
      </c>
      <c r="B17" t="s" s="1">
        <v>206</v>
      </c>
      <c r="C17" t="s" s="1">
        <v>172</v>
      </c>
      <c r="D17" t="s" s="3">
        <v>173</v>
      </c>
      <c r="E17" t="s" s="3">
        <v>174</v>
      </c>
      <c r="F17" t="s" s="8">
        <v>175</v>
      </c>
      <c r="G17" t="s" s="8">
        <v>176</v>
      </c>
      <c r="H17" t="s" s="8">
        <v>176</v>
      </c>
      <c r="I17" t="s" s="8">
        <v>176</v>
      </c>
      <c r="J17" t="s" s="8">
        <v>177</v>
      </c>
      <c r="K17" t="s" s="8">
        <v>176</v>
      </c>
      <c r="L17" t="s" s="8">
        <v>176</v>
      </c>
      <c r="M17" t="s" s="8">
        <v>176</v>
      </c>
      <c r="N17" t="s" s="8">
        <v>176</v>
      </c>
      <c r="O17" t="s" s="8">
        <v>176</v>
      </c>
      <c r="P17" t="s" s="8">
        <v>176</v>
      </c>
      <c r="Q17" t="s" s="8">
        <v>176</v>
      </c>
      <c r="R17" t="s" s="8">
        <v>176</v>
      </c>
      <c r="S17" t="s" s="8">
        <v>178</v>
      </c>
      <c r="T17" t="s" s="8">
        <v>176</v>
      </c>
      <c r="U17" t="s" s="8">
        <v>176</v>
      </c>
      <c r="V17" t="s" s="8">
        <v>176</v>
      </c>
      <c r="W17" t="s" s="8">
        <v>176</v>
      </c>
      <c r="X17" t="s" s="8">
        <v>176</v>
      </c>
      <c r="Y17" t="s" s="8">
        <v>176</v>
      </c>
      <c r="Z17" t="s" s="8">
        <v>176</v>
      </c>
      <c r="AA17" t="s" s="8">
        <v>176</v>
      </c>
      <c r="AB17" t="s" s="8">
        <v>176</v>
      </c>
      <c r="AC17" t="s" s="8">
        <v>175</v>
      </c>
      <c r="AD17" t="s" s="8">
        <v>179</v>
      </c>
      <c r="AE17" t="s" s="8">
        <v>176</v>
      </c>
      <c r="AF17" t="s" s="8">
        <v>176</v>
      </c>
      <c r="AG17" t="s" s="8">
        <v>176</v>
      </c>
      <c r="AH17" t="s" s="8">
        <v>180</v>
      </c>
      <c r="AI17" t="s" s="8">
        <v>181</v>
      </c>
      <c r="AJ17" t="s" s="8">
        <v>176</v>
      </c>
      <c r="AK17" t="s" s="8">
        <v>182</v>
      </c>
      <c r="AL17" t="s" s="8">
        <v>183</v>
      </c>
      <c r="AM17" t="s" s="8">
        <v>184</v>
      </c>
      <c r="AN17" t="s" s="8">
        <v>176</v>
      </c>
      <c r="AO17" t="s" s="8">
        <v>176</v>
      </c>
      <c r="AP17" t="s" s="8">
        <v>176</v>
      </c>
      <c r="AQ17" t="s" s="8">
        <v>176</v>
      </c>
      <c r="AR17" t="s" s="8">
        <v>176</v>
      </c>
      <c r="AS17" t="s" s="8">
        <v>185</v>
      </c>
      <c r="AT17" t="s" s="8">
        <v>186</v>
      </c>
      <c r="AU17" t="s" s="8">
        <v>176</v>
      </c>
      <c r="AV17" t="s" s="8">
        <v>187</v>
      </c>
      <c r="AW17" t="s" s="8">
        <v>176</v>
      </c>
      <c r="AX17" t="s" s="8">
        <v>176</v>
      </c>
      <c r="AY17" t="s" s="8">
        <v>188</v>
      </c>
      <c r="AZ17" t="s" s="8">
        <v>176</v>
      </c>
      <c r="BA17" t="s" s="8">
        <v>176</v>
      </c>
      <c r="BB17" t="s" s="8">
        <v>176</v>
      </c>
      <c r="BC17" t="s" s="8">
        <v>189</v>
      </c>
      <c r="BD17" t="s" s="8">
        <v>176</v>
      </c>
      <c r="BE17" t="s" s="8">
        <v>176</v>
      </c>
      <c r="BF17" t="s" s="8">
        <v>176</v>
      </c>
      <c r="BG17" t="s" s="8">
        <v>176</v>
      </c>
      <c r="BH17" t="s" s="8">
        <v>176</v>
      </c>
      <c r="BI17" t="s" s="8">
        <v>176</v>
      </c>
      <c r="BJ17" t="s" s="8">
        <v>176</v>
      </c>
      <c r="BK17" t="s" s="8">
        <v>176</v>
      </c>
      <c r="BL17" t="s" s="8">
        <v>176</v>
      </c>
      <c r="BM17" t="s" s="8">
        <v>176</v>
      </c>
      <c r="BN17" t="s" s="8">
        <v>176</v>
      </c>
      <c r="BO17" t="s" s="8">
        <v>176</v>
      </c>
      <c r="BP17" t="s" s="8">
        <v>176</v>
      </c>
      <c r="BQ17" t="s" s="8">
        <v>176</v>
      </c>
      <c r="BR17" t="s" s="8">
        <v>176</v>
      </c>
      <c r="BS17" t="s" s="8">
        <v>176</v>
      </c>
      <c r="BT17" t="s" s="8">
        <v>176</v>
      </c>
      <c r="BU17" t="s" s="8">
        <v>176</v>
      </c>
      <c r="BV17" t="s" s="8">
        <v>176</v>
      </c>
      <c r="BW17" t="s" s="8">
        <v>176</v>
      </c>
      <c r="BX17" t="s" s="8">
        <v>176</v>
      </c>
      <c r="BY17" t="s" s="8">
        <v>179</v>
      </c>
      <c r="BZ17" t="s" s="8">
        <v>176</v>
      </c>
      <c r="CA17" t="s" s="8">
        <v>176</v>
      </c>
      <c r="CB17" t="s" s="8">
        <v>176</v>
      </c>
      <c r="CC17" t="s" s="8">
        <v>176</v>
      </c>
      <c r="CD17" t="s" s="8">
        <v>176</v>
      </c>
      <c r="CE17" t="s" s="8">
        <v>176</v>
      </c>
      <c r="CF17" t="s" s="8">
        <v>176</v>
      </c>
      <c r="CG17" t="s" s="8">
        <v>190</v>
      </c>
      <c r="CH17" t="s" s="8">
        <v>176</v>
      </c>
      <c r="CI17" t="s" s="8">
        <v>176</v>
      </c>
      <c r="CJ17" t="s" s="8">
        <v>176</v>
      </c>
      <c r="CK17" t="s" s="8">
        <v>176</v>
      </c>
      <c r="CL17" t="s" s="8">
        <v>176</v>
      </c>
      <c r="CM17" t="s" s="8">
        <v>176</v>
      </c>
      <c r="CN17" t="s" s="8">
        <v>176</v>
      </c>
      <c r="CO17" t="s" s="8">
        <v>176</v>
      </c>
      <c r="CP17" t="s" s="8">
        <v>191</v>
      </c>
      <c r="CQ17" t="s" s="8">
        <v>192</v>
      </c>
      <c r="CR17" t="s" s="8">
        <v>176</v>
      </c>
      <c r="CS17" t="s" s="8">
        <v>176</v>
      </c>
      <c r="CT17" t="s" s="8">
        <v>176</v>
      </c>
      <c r="CU17" t="s" s="8">
        <v>176</v>
      </c>
      <c r="CV17" t="s" s="8">
        <v>193</v>
      </c>
      <c r="CW17" t="s" s="8">
        <v>192</v>
      </c>
      <c r="CX17" t="s" s="8">
        <v>176</v>
      </c>
      <c r="CY17" t="s" s="8">
        <v>176</v>
      </c>
      <c r="CZ17" t="s" s="8">
        <v>176</v>
      </c>
      <c r="DA17" t="s" s="8">
        <v>194</v>
      </c>
      <c r="DB17" t="s" s="8">
        <v>176</v>
      </c>
      <c r="DC17" t="s" s="8">
        <v>176</v>
      </c>
      <c r="DD17" t="s" s="8">
        <v>176</v>
      </c>
      <c r="DE17" t="s" s="8">
        <v>176</v>
      </c>
      <c r="DF17" t="s" s="8">
        <v>176</v>
      </c>
      <c r="DG17" t="s" s="8">
        <v>176</v>
      </c>
      <c r="DH17" t="s" s="8">
        <v>176</v>
      </c>
      <c r="DI17" t="s" s="8">
        <v>176</v>
      </c>
      <c r="DJ17" t="s" s="8">
        <v>176</v>
      </c>
      <c r="DK17" t="s" s="8">
        <v>176</v>
      </c>
      <c r="DL17" t="s" s="8">
        <v>176</v>
      </c>
      <c r="DM17" t="s" s="8">
        <v>176</v>
      </c>
      <c r="DN17" t="s" s="8">
        <v>176</v>
      </c>
      <c r="DO17" t="s" s="8">
        <v>176</v>
      </c>
      <c r="DP17" t="s" s="8">
        <v>176</v>
      </c>
      <c r="DQ17" t="s" s="8">
        <v>176</v>
      </c>
      <c r="DR17" t="s" s="8">
        <v>176</v>
      </c>
      <c r="DS17" t="s" s="8">
        <v>176</v>
      </c>
      <c r="DT17" t="s" s="8">
        <v>176</v>
      </c>
      <c r="DU17" t="s" s="8">
        <v>176</v>
      </c>
      <c r="DV17" t="s" s="8">
        <v>176</v>
      </c>
      <c r="DW17" t="s" s="8">
        <v>176</v>
      </c>
      <c r="DX17" t="s" s="8">
        <v>176</v>
      </c>
      <c r="DY17" t="s" s="8">
        <v>176</v>
      </c>
      <c r="DZ17" t="s" s="8">
        <v>176</v>
      </c>
      <c r="EA17" t="s" s="8">
        <v>176</v>
      </c>
      <c r="EB17" t="s" s="8">
        <v>176</v>
      </c>
      <c r="EC17" t="s" s="8">
        <v>176</v>
      </c>
      <c r="ED17" t="s" s="8">
        <v>176</v>
      </c>
      <c r="EE17" t="s" s="8">
        <v>176</v>
      </c>
      <c r="EF17" t="s" s="8">
        <v>176</v>
      </c>
      <c r="EG17" t="s" s="8">
        <v>176</v>
      </c>
      <c r="EH17" t="s" s="8">
        <v>176</v>
      </c>
      <c r="EI17" t="s" s="8">
        <v>176</v>
      </c>
      <c r="EJ17" t="s" s="8">
        <v>176</v>
      </c>
      <c r="EK17" t="s" s="8">
        <v>176</v>
      </c>
      <c r="EL17" t="s" s="8">
        <v>176</v>
      </c>
      <c r="EM17" t="s" s="8">
        <v>176</v>
      </c>
      <c r="EN17" t="s" s="8">
        <v>176</v>
      </c>
      <c r="EO17" t="s" s="8">
        <v>176</v>
      </c>
      <c r="EP17" t="s" s="8">
        <v>176</v>
      </c>
      <c r="EQ17" t="s" s="8">
        <v>176</v>
      </c>
      <c r="ER17" t="s" s="8">
        <v>176</v>
      </c>
      <c r="ES17" t="s" s="8">
        <v>176</v>
      </c>
      <c r="ET17" t="s" s="8">
        <v>176</v>
      </c>
      <c r="EU17" t="s" s="8">
        <v>176</v>
      </c>
      <c r="EV17" t="s" s="8">
        <v>176</v>
      </c>
      <c r="EW17" t="s" s="8">
        <v>176</v>
      </c>
      <c r="EX17" t="s" s="8">
        <v>176</v>
      </c>
      <c r="EY17" t="s" s="8">
        <v>176</v>
      </c>
      <c r="EZ17" t="s" s="8">
        <v>176</v>
      </c>
      <c r="FA17" t="s" s="8">
        <v>176</v>
      </c>
      <c r="FB17" t="s" s="8">
        <v>176</v>
      </c>
      <c r="FC17" t="s" s="8">
        <v>176</v>
      </c>
      <c r="FD17" t="s" s="8">
        <v>176</v>
      </c>
      <c r="FE17" t="s" s="8">
        <v>176</v>
      </c>
      <c r="FF17" t="s" s="8">
        <v>176</v>
      </c>
      <c r="FG17" t="s" s="8">
        <v>176</v>
      </c>
      <c r="FH17" t="s" s="8">
        <v>176</v>
      </c>
      <c r="FI17" t="s" s="8">
        <v>176</v>
      </c>
      <c r="FJ17" t="s" s="8">
        <v>176</v>
      </c>
      <c r="FK17" t="s" s="8">
        <v>176</v>
      </c>
      <c r="FL17" t="s" s="8">
        <v>176</v>
      </c>
      <c r="FM17" t="s" s="8">
        <v>176</v>
      </c>
      <c r="FN17" t="s" s="8">
        <v>176</v>
      </c>
      <c r="FO17" t="s" s="8">
        <v>176</v>
      </c>
      <c r="FP17" t="s" s="8">
        <v>176</v>
      </c>
      <c r="FQ17" t="s" s="8">
        <v>176</v>
      </c>
      <c r="FR17" t="s" s="8">
        <v>176</v>
      </c>
      <c r="FS17" t="s" s="8">
        <v>176</v>
      </c>
      <c r="FT17" t="s" s="8">
        <v>176</v>
      </c>
      <c r="FU17" t="s" s="8">
        <v>176</v>
      </c>
      <c r="FV17" t="s" s="8">
        <v>176</v>
      </c>
      <c r="FW17" t="s" s="8">
        <v>176</v>
      </c>
      <c r="FX17" t="s" s="8">
        <v>176</v>
      </c>
      <c r="FY17" t="s" s="8">
        <v>195</v>
      </c>
    </row>
    <row r="18">
      <c r="A18" t="s" s="1">
        <v>170</v>
      </c>
      <c r="B18" t="s" s="1">
        <v>207</v>
      </c>
      <c r="C18" t="s" s="1">
        <v>172</v>
      </c>
      <c r="D18" t="s" s="3">
        <v>173</v>
      </c>
      <c r="E18" t="s" s="3">
        <v>174</v>
      </c>
      <c r="F18" t="s" s="8">
        <v>175</v>
      </c>
      <c r="G18" t="s" s="8">
        <v>176</v>
      </c>
      <c r="H18" t="s" s="8">
        <v>176</v>
      </c>
      <c r="I18" t="s" s="8">
        <v>176</v>
      </c>
      <c r="J18" t="s" s="8">
        <v>177</v>
      </c>
      <c r="K18" t="s" s="8">
        <v>176</v>
      </c>
      <c r="L18" t="s" s="8">
        <v>176</v>
      </c>
      <c r="M18" t="s" s="8">
        <v>176</v>
      </c>
      <c r="N18" t="s" s="8">
        <v>176</v>
      </c>
      <c r="O18" t="s" s="8">
        <v>176</v>
      </c>
      <c r="P18" t="s" s="8">
        <v>176</v>
      </c>
      <c r="Q18" t="s" s="8">
        <v>176</v>
      </c>
      <c r="R18" t="s" s="8">
        <v>176</v>
      </c>
      <c r="S18" t="s" s="8">
        <v>178</v>
      </c>
      <c r="T18" t="s" s="8">
        <v>176</v>
      </c>
      <c r="U18" t="s" s="8">
        <v>176</v>
      </c>
      <c r="V18" t="s" s="8">
        <v>176</v>
      </c>
      <c r="W18" t="s" s="8">
        <v>176</v>
      </c>
      <c r="X18" t="s" s="8">
        <v>176</v>
      </c>
      <c r="Y18" t="s" s="8">
        <v>176</v>
      </c>
      <c r="Z18" t="s" s="8">
        <v>176</v>
      </c>
      <c r="AA18" t="s" s="8">
        <v>176</v>
      </c>
      <c r="AB18" t="s" s="8">
        <v>176</v>
      </c>
      <c r="AC18" t="s" s="8">
        <v>175</v>
      </c>
      <c r="AD18" t="s" s="8">
        <v>179</v>
      </c>
      <c r="AE18" t="s" s="8">
        <v>176</v>
      </c>
      <c r="AF18" t="s" s="8">
        <v>176</v>
      </c>
      <c r="AG18" t="s" s="8">
        <v>176</v>
      </c>
      <c r="AH18" t="s" s="8">
        <v>180</v>
      </c>
      <c r="AI18" t="s" s="8">
        <v>181</v>
      </c>
      <c r="AJ18" t="s" s="8">
        <v>176</v>
      </c>
      <c r="AK18" t="s" s="8">
        <v>182</v>
      </c>
      <c r="AL18" t="s" s="8">
        <v>183</v>
      </c>
      <c r="AM18" t="s" s="8">
        <v>184</v>
      </c>
      <c r="AN18" t="s" s="8">
        <v>176</v>
      </c>
      <c r="AO18" t="s" s="8">
        <v>176</v>
      </c>
      <c r="AP18" t="s" s="8">
        <v>176</v>
      </c>
      <c r="AQ18" t="s" s="8">
        <v>176</v>
      </c>
      <c r="AR18" t="s" s="8">
        <v>176</v>
      </c>
      <c r="AS18" t="s" s="8">
        <v>185</v>
      </c>
      <c r="AT18" t="s" s="8">
        <v>186</v>
      </c>
      <c r="AU18" t="s" s="8">
        <v>176</v>
      </c>
      <c r="AV18" t="s" s="8">
        <v>187</v>
      </c>
      <c r="AW18" t="s" s="8">
        <v>176</v>
      </c>
      <c r="AX18" t="s" s="8">
        <v>176</v>
      </c>
      <c r="AY18" t="s" s="8">
        <v>188</v>
      </c>
      <c r="AZ18" t="s" s="8">
        <v>176</v>
      </c>
      <c r="BA18" t="s" s="8">
        <v>176</v>
      </c>
      <c r="BB18" t="s" s="8">
        <v>176</v>
      </c>
      <c r="BC18" t="s" s="8">
        <v>189</v>
      </c>
      <c r="BD18" t="s" s="8">
        <v>176</v>
      </c>
      <c r="BE18" t="s" s="8">
        <v>176</v>
      </c>
      <c r="BF18" t="s" s="8">
        <v>176</v>
      </c>
      <c r="BG18" t="s" s="8">
        <v>176</v>
      </c>
      <c r="BH18" t="s" s="8">
        <v>176</v>
      </c>
      <c r="BI18" t="s" s="8">
        <v>176</v>
      </c>
      <c r="BJ18" t="s" s="8">
        <v>176</v>
      </c>
      <c r="BK18" t="s" s="8">
        <v>176</v>
      </c>
      <c r="BL18" t="s" s="8">
        <v>176</v>
      </c>
      <c r="BM18" t="s" s="8">
        <v>176</v>
      </c>
      <c r="BN18" t="s" s="8">
        <v>176</v>
      </c>
      <c r="BO18" t="s" s="8">
        <v>176</v>
      </c>
      <c r="BP18" t="s" s="8">
        <v>176</v>
      </c>
      <c r="BQ18" t="s" s="8">
        <v>176</v>
      </c>
      <c r="BR18" t="s" s="8">
        <v>176</v>
      </c>
      <c r="BS18" t="s" s="8">
        <v>176</v>
      </c>
      <c r="BT18" t="s" s="8">
        <v>176</v>
      </c>
      <c r="BU18" t="s" s="8">
        <v>176</v>
      </c>
      <c r="BV18" t="s" s="8">
        <v>176</v>
      </c>
      <c r="BW18" t="s" s="8">
        <v>176</v>
      </c>
      <c r="BX18" t="s" s="8">
        <v>176</v>
      </c>
      <c r="BY18" t="s" s="8">
        <v>179</v>
      </c>
      <c r="BZ18" t="s" s="8">
        <v>176</v>
      </c>
      <c r="CA18" t="s" s="8">
        <v>176</v>
      </c>
      <c r="CB18" t="s" s="8">
        <v>176</v>
      </c>
      <c r="CC18" t="s" s="8">
        <v>176</v>
      </c>
      <c r="CD18" t="s" s="8">
        <v>176</v>
      </c>
      <c r="CE18" t="s" s="8">
        <v>176</v>
      </c>
      <c r="CF18" t="s" s="8">
        <v>176</v>
      </c>
      <c r="CG18" t="s" s="8">
        <v>190</v>
      </c>
      <c r="CH18" t="s" s="8">
        <v>176</v>
      </c>
      <c r="CI18" t="s" s="8">
        <v>176</v>
      </c>
      <c r="CJ18" t="s" s="8">
        <v>176</v>
      </c>
      <c r="CK18" t="s" s="8">
        <v>176</v>
      </c>
      <c r="CL18" t="s" s="8">
        <v>176</v>
      </c>
      <c r="CM18" t="s" s="8">
        <v>176</v>
      </c>
      <c r="CN18" t="s" s="8">
        <v>176</v>
      </c>
      <c r="CO18" t="s" s="8">
        <v>176</v>
      </c>
      <c r="CP18" t="s" s="8">
        <v>191</v>
      </c>
      <c r="CQ18" t="s" s="8">
        <v>192</v>
      </c>
      <c r="CR18" t="s" s="8">
        <v>176</v>
      </c>
      <c r="CS18" t="s" s="8">
        <v>176</v>
      </c>
      <c r="CT18" t="s" s="8">
        <v>176</v>
      </c>
      <c r="CU18" t="s" s="8">
        <v>176</v>
      </c>
      <c r="CV18" t="s" s="8">
        <v>193</v>
      </c>
      <c r="CW18" t="s" s="8">
        <v>192</v>
      </c>
      <c r="CX18" t="s" s="8">
        <v>176</v>
      </c>
      <c r="CY18" t="s" s="8">
        <v>176</v>
      </c>
      <c r="CZ18" t="s" s="8">
        <v>176</v>
      </c>
      <c r="DA18" t="s" s="8">
        <v>194</v>
      </c>
      <c r="DB18" t="s" s="8">
        <v>176</v>
      </c>
      <c r="DC18" t="s" s="8">
        <v>176</v>
      </c>
      <c r="DD18" t="s" s="8">
        <v>176</v>
      </c>
      <c r="DE18" t="s" s="8">
        <v>176</v>
      </c>
      <c r="DF18" t="s" s="8">
        <v>176</v>
      </c>
      <c r="DG18" t="s" s="8">
        <v>176</v>
      </c>
      <c r="DH18" t="s" s="8">
        <v>176</v>
      </c>
      <c r="DI18" t="s" s="8">
        <v>176</v>
      </c>
      <c r="DJ18" t="s" s="8">
        <v>176</v>
      </c>
      <c r="DK18" t="s" s="8">
        <v>176</v>
      </c>
      <c r="DL18" t="s" s="8">
        <v>176</v>
      </c>
      <c r="DM18" t="s" s="8">
        <v>176</v>
      </c>
      <c r="DN18" t="s" s="8">
        <v>176</v>
      </c>
      <c r="DO18" t="s" s="8">
        <v>176</v>
      </c>
      <c r="DP18" t="s" s="8">
        <v>176</v>
      </c>
      <c r="DQ18" t="s" s="8">
        <v>176</v>
      </c>
      <c r="DR18" t="s" s="8">
        <v>176</v>
      </c>
      <c r="DS18" t="s" s="8">
        <v>176</v>
      </c>
      <c r="DT18" t="s" s="8">
        <v>176</v>
      </c>
      <c r="DU18" t="s" s="8">
        <v>176</v>
      </c>
      <c r="DV18" t="s" s="8">
        <v>176</v>
      </c>
      <c r="DW18" t="s" s="8">
        <v>176</v>
      </c>
      <c r="DX18" t="s" s="8">
        <v>176</v>
      </c>
      <c r="DY18" t="s" s="8">
        <v>176</v>
      </c>
      <c r="DZ18" t="s" s="8">
        <v>176</v>
      </c>
      <c r="EA18" t="s" s="8">
        <v>176</v>
      </c>
      <c r="EB18" t="s" s="8">
        <v>176</v>
      </c>
      <c r="EC18" t="s" s="8">
        <v>176</v>
      </c>
      <c r="ED18" t="s" s="8">
        <v>176</v>
      </c>
      <c r="EE18" t="s" s="8">
        <v>176</v>
      </c>
      <c r="EF18" t="s" s="8">
        <v>176</v>
      </c>
      <c r="EG18" t="s" s="8">
        <v>176</v>
      </c>
      <c r="EH18" t="s" s="8">
        <v>176</v>
      </c>
      <c r="EI18" t="s" s="8">
        <v>176</v>
      </c>
      <c r="EJ18" t="s" s="8">
        <v>176</v>
      </c>
      <c r="EK18" t="s" s="8">
        <v>176</v>
      </c>
      <c r="EL18" t="s" s="8">
        <v>176</v>
      </c>
      <c r="EM18" t="s" s="8">
        <v>176</v>
      </c>
      <c r="EN18" t="s" s="8">
        <v>176</v>
      </c>
      <c r="EO18" t="s" s="8">
        <v>176</v>
      </c>
      <c r="EP18" t="s" s="8">
        <v>176</v>
      </c>
      <c r="EQ18" t="s" s="8">
        <v>176</v>
      </c>
      <c r="ER18" t="s" s="8">
        <v>176</v>
      </c>
      <c r="ES18" t="s" s="8">
        <v>176</v>
      </c>
      <c r="ET18" t="s" s="8">
        <v>176</v>
      </c>
      <c r="EU18" t="s" s="8">
        <v>176</v>
      </c>
      <c r="EV18" t="s" s="8">
        <v>176</v>
      </c>
      <c r="EW18" t="s" s="8">
        <v>176</v>
      </c>
      <c r="EX18" t="s" s="8">
        <v>176</v>
      </c>
      <c r="EY18" t="s" s="8">
        <v>176</v>
      </c>
      <c r="EZ18" t="s" s="8">
        <v>176</v>
      </c>
      <c r="FA18" t="s" s="8">
        <v>176</v>
      </c>
      <c r="FB18" t="s" s="8">
        <v>176</v>
      </c>
      <c r="FC18" t="s" s="8">
        <v>176</v>
      </c>
      <c r="FD18" t="s" s="8">
        <v>176</v>
      </c>
      <c r="FE18" t="s" s="8">
        <v>176</v>
      </c>
      <c r="FF18" t="s" s="8">
        <v>176</v>
      </c>
      <c r="FG18" t="s" s="8">
        <v>176</v>
      </c>
      <c r="FH18" t="s" s="8">
        <v>176</v>
      </c>
      <c r="FI18" t="s" s="8">
        <v>176</v>
      </c>
      <c r="FJ18" t="s" s="8">
        <v>176</v>
      </c>
      <c r="FK18" t="s" s="8">
        <v>176</v>
      </c>
      <c r="FL18" t="s" s="8">
        <v>176</v>
      </c>
      <c r="FM18" t="s" s="8">
        <v>176</v>
      </c>
      <c r="FN18" t="s" s="8">
        <v>176</v>
      </c>
      <c r="FO18" t="s" s="8">
        <v>176</v>
      </c>
      <c r="FP18" t="s" s="8">
        <v>176</v>
      </c>
      <c r="FQ18" t="s" s="8">
        <v>176</v>
      </c>
      <c r="FR18" t="s" s="8">
        <v>176</v>
      </c>
      <c r="FS18" t="s" s="8">
        <v>176</v>
      </c>
      <c r="FT18" t="s" s="8">
        <v>176</v>
      </c>
      <c r="FU18" t="s" s="8">
        <v>176</v>
      </c>
      <c r="FV18" t="s" s="8">
        <v>176</v>
      </c>
      <c r="FW18" t="s" s="8">
        <v>176</v>
      </c>
      <c r="FX18" t="s" s="8">
        <v>176</v>
      </c>
      <c r="FY18" t="s" s="8">
        <v>195</v>
      </c>
    </row>
    <row r="21">
      <c r="A21" t="s" s="5">
        <v>208</v>
      </c>
    </row>
    <row r="22">
      <c r="A22" s="6" t="s">
        <v>209</v>
      </c>
    </row>
    <row r="23">
      <c r="A23" s="6" t="s">
        <v>210</v>
      </c>
    </row>
    <row r="24">
      <c r="A24" t="s" s="6">
        <v>211</v>
      </c>
    </row>
    <row r="25">
      <c r="A25" s="6" t="s">
        <v>212</v>
      </c>
    </row>
    <row r="26">
      <c r="A26" s="6" t="s">
        <v>213</v>
      </c>
    </row>
    <row r="27">
      <c r="A27" s="6" t="s">
        <v>214</v>
      </c>
    </row>
    <row r="29">
      <c r="A29" s="6" t="s">
        <v>215</v>
      </c>
    </row>
    <row r="30">
      <c r="A30" s="6" t="s">
        <v>216</v>
      </c>
    </row>
    <row r="31">
      <c r="A31" s="6" t="s">
        <v>217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2015-07-11T12:55:45Z</dcterms:created>
  <dc:creator>Apache POI</dc:creator>
</coreProperties>
</file>