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382" r:id="rId3" sheetId="1"/>
  </sheets>
  <definedNames>
    <definedName name="_xlnm.Print_Area" localSheetId="0">NCP382!$A$1:$E$33</definedName>
  </definedNames>
</workbook>
</file>

<file path=xl/sharedStrings.xml><?xml version="1.0" encoding="utf-8"?>
<sst xmlns="http://schemas.openxmlformats.org/spreadsheetml/2006/main" count="2885" uniqueCount="230">
  <si>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</si>
  <si>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</si>
  <si>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</si>
  <si>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</si>
  <si>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</si>
  <si>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</si>
  <si>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</si>
  <si>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</si>
  <si>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</si>
  <si>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</si>
  <si>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</si>
  <si>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</si>
  <si>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</si>
  <si>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</si>
  <si>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</si>
  <si>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</si>
  <si>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</si>
  <si>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</si>
  <si>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</si>
  <si>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</si>
  <si>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</si>
  <si>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</si>
  <si>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</si>
  <si>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</si>
  <si>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</si>
  <si>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</si>
  <si>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</si>
  <si>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</si>
  <si>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</si>
  <si>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</si>
  <si>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</si>
  <si>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</si>
  <si>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</si>
  <si>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</si>
  <si>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</si>
  <si>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</si>
  <si>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</si>
  <si>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</si>
  <si>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</si>
  <si>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</si>
  <si>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</si>
  <si>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</si>
  <si>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</si>
  <si>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</si>
  <si>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</si>
  <si>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</si>
  <si>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</si>
  <si>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</si>
  <si>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</si>
  <si>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</si>
  <si>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</si>
  <si>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</si>
  <si>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</si>
  <si>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</si>
  <si>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</si>
  <si>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</si>
  <si>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</si>
  <si>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</si>
  <si>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</si>
  <si>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</si>
  <si>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</si>
  <si>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</si>
  <si>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</si>
  <si>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</si>
  <si>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</si>
  <si>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</si>
  <si>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</si>
  <si>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</si>
  <si>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</si>
  <si>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</si>
  <si>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</si>
  <si>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</si>
  <si>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</si>
  <si>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</si>
  <si>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</si>
  <si>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</si>
  <si>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</si>
  <si>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</si>
  <si>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</si>
  <si>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</si>
  <si>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</si>
  <si>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</si>
  <si>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</si>
  <si>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</si>
  <si>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</si>
  <si>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</si>
  <si>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</si>
  <si>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</si>
  <si>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</si>
  <si>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</si>
  <si>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</si>
  <si>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</si>
  <si>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</si>
  <si>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</si>
  <si>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</si>
  <si>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</si>
  <si>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</si>
  <si>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</si>
  <si>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</si>
  <si>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</si>
  <si>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</si>
  <si>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</si>
  <si>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</si>
  <si>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</si>
  <si>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</si>
  <si>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</si>
  <si>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</si>
  <si>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</si>
  <si>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</si>
  <si>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</si>
  <si>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</si>
  <si>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</si>
  <si>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</si>
  <si>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</si>
  <si>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</si>
  <si>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</si>
  <si>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</si>
  <si>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</si>
  <si>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</si>
  <si>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</si>
  <si>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</si>
  <si>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</si>
  <si>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</si>
  <si>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</si>
  <si>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</si>
  <si>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</si>
  <si>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</si>
  <si>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</si>
  <si>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</si>
  <si>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</si>
  <si>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</si>
  <si>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</si>
  <si>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</si>
  <si>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</si>
  <si>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</si>
  <si>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</si>
  <si>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</si>
  <si>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</si>
  <si>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</si>
  <si>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</si>
  <si>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</si>
  <si>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</si>
  <si>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</si>
  <si>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</si>
  <si>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</si>
  <si>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</si>
  <si>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</si>
  <si>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</si>
  <si>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</si>
  <si>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</si>
  <si>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</si>
  <si>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</si>
  <si>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</si>
  <si>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</si>
  <si>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</si>
  <si>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</si>
  <si>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</si>
  <si>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</si>
  <si>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</si>
  <si>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</si>
  <si>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</si>
  <si>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</si>
  <si>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</si>
  <si>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</si>
  <si>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</si>
  <si>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</si>
  <si>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</si>
  <si>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</si>
  <si>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</si>
  <si>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</si>
  <si>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NCP382</t>
  </si>
  <si>
    <t>NCP382HD05AAR2G</t>
  </si>
  <si>
    <t>Active</t>
  </si>
  <si>
    <t>Yes</t>
  </si>
  <si>
    <t/>
  </si>
  <si>
    <t>89.5</t>
  </si>
  <si>
    <t>10.5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</si>
  <si>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</si>
  <si>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</si>
  <si>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</si>
  <si>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</si>
  <si>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</si>
  <si>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</si>
  <si>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</si>
  <si>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</si>
  <si>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</si>
  <si>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</si>
  <si>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</si>
  <si>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</si>
  <si>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0.19</t>
  </si>
  <si>
    <t>72.00</t>
  </si>
  <si>
    <t>NCP382HD10AAR2G</t>
  </si>
  <si>
    <t>NCP382HD15AAR2G</t>
  </si>
  <si>
    <t>NCP382HMN05AATXG</t>
  </si>
  <si>
    <t>Product Preview</t>
  </si>
  <si>
    <t>86.50</t>
  </si>
  <si>
    <t>7.00</t>
  </si>
  <si>
    <t>5.00</t>
  </si>
  <si>
    <t>1.50</t>
  </si>
  <si>
    <t>15.00</t>
  </si>
  <si>
    <t>78.70</t>
  </si>
  <si>
    <t>19.70</t>
  </si>
  <si>
    <t>0.10</t>
  </si>
  <si>
    <t>12.41</t>
  </si>
  <si>
    <t>0.79</t>
  </si>
  <si>
    <t>0.60</t>
  </si>
  <si>
    <t>0.30</t>
  </si>
  <si>
    <t>0.90</t>
  </si>
  <si>
    <t>30.00</t>
  </si>
  <si>
    <t>NCP382HMN10AATXG</t>
  </si>
  <si>
    <t>NCP382HMN15AATXG</t>
  </si>
  <si>
    <t>NCP382HMN20AATXG</t>
  </si>
  <si>
    <t>NCP382LD05AAR2G</t>
  </si>
  <si>
    <t>NCP382LD10AAR2G</t>
  </si>
  <si>
    <t>NCP382LD15AAR2G</t>
  </si>
  <si>
    <t>NCP382LMN05AATXG</t>
  </si>
  <si>
    <t>NCP382LMN10AATXG</t>
  </si>
  <si>
    <t>NCP382LMN15AATXG</t>
  </si>
  <si>
    <t>NCP382LMN20AATXG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</si>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</sst>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187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188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189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190</v>
      </c>
    </row>
    <row r="9">
      <c r="A9" t="s" s="1">
        <v>174</v>
      </c>
      <c r="B9" t="s" s="1">
        <v>193</v>
      </c>
      <c r="C9" t="s" s="1">
        <v>194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196</v>
      </c>
      <c r="AB9" t="s" s="8">
        <v>197</v>
      </c>
      <c r="AC9" t="s" s="8">
        <v>198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199</v>
      </c>
      <c r="AI9" t="s" s="8">
        <v>200</v>
      </c>
      <c r="AJ9" t="s" s="8">
        <v>198</v>
      </c>
      <c r="AK9" t="s" s="8">
        <v>174</v>
      </c>
      <c r="AL9" t="s" s="8">
        <v>201</v>
      </c>
      <c r="AM9" t="s" s="8">
        <v>202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203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186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205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206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207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208</v>
      </c>
    </row>
    <row r="10">
      <c r="A10" t="s" s="1">
        <v>170</v>
      </c>
      <c r="B10" t="s" s="1">
        <v>209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195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196</v>
      </c>
      <c r="AB10" t="s" s="8">
        <v>197</v>
      </c>
      <c r="AC10" t="s" s="8">
        <v>198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199</v>
      </c>
      <c r="AI10" t="s" s="8">
        <v>200</v>
      </c>
      <c r="AJ10" t="s" s="8">
        <v>198</v>
      </c>
      <c r="AK10" t="s" s="8">
        <v>174</v>
      </c>
      <c r="AL10" t="s" s="8">
        <v>201</v>
      </c>
      <c r="AM10" t="s" s="8">
        <v>202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203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204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186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205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206</v>
      </c>
      <c r="CW10" t="s" s="8">
        <v>186</v>
      </c>
      <c r="CX10" t="s" s="8">
        <v>174</v>
      </c>
      <c r="CY10" t="s" s="8">
        <v>174</v>
      </c>
      <c r="CZ10" t="s" s="8">
        <v>174</v>
      </c>
      <c r="DA10" t="s" s="8">
        <v>207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208</v>
      </c>
    </row>
    <row r="11">
      <c r="A11" t="s" s="1">
        <v>170</v>
      </c>
      <c r="B11" t="s" s="1">
        <v>210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195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196</v>
      </c>
      <c r="AB11" t="s" s="8">
        <v>197</v>
      </c>
      <c r="AC11" t="s" s="8">
        <v>198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199</v>
      </c>
      <c r="AI11" t="s" s="8">
        <v>200</v>
      </c>
      <c r="AJ11" t="s" s="8">
        <v>198</v>
      </c>
      <c r="AK11" t="s" s="8">
        <v>174</v>
      </c>
      <c r="AL11" t="s" s="8">
        <v>201</v>
      </c>
      <c r="AM11" t="s" s="8">
        <v>202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203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204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186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205</v>
      </c>
      <c r="CQ11" t="s" s="8">
        <v>186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206</v>
      </c>
      <c r="CW11" t="s" s="8">
        <v>186</v>
      </c>
      <c r="CX11" t="s" s="8">
        <v>174</v>
      </c>
      <c r="CY11" t="s" s="8">
        <v>174</v>
      </c>
      <c r="CZ11" t="s" s="8">
        <v>174</v>
      </c>
      <c r="DA11" t="s" s="8">
        <v>207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208</v>
      </c>
    </row>
    <row r="12">
      <c r="A12" t="s" s="1">
        <v>170</v>
      </c>
      <c r="B12" t="s" s="1">
        <v>211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195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196</v>
      </c>
      <c r="AB12" t="s" s="8">
        <v>197</v>
      </c>
      <c r="AC12" t="s" s="8">
        <v>198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199</v>
      </c>
      <c r="AI12" t="s" s="8">
        <v>200</v>
      </c>
      <c r="AJ12" t="s" s="8">
        <v>198</v>
      </c>
      <c r="AK12" t="s" s="8">
        <v>174</v>
      </c>
      <c r="AL12" t="s" s="8">
        <v>201</v>
      </c>
      <c r="AM12" t="s" s="8">
        <v>202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203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204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186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205</v>
      </c>
      <c r="CQ12" t="s" s="8">
        <v>186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206</v>
      </c>
      <c r="CW12" t="s" s="8">
        <v>186</v>
      </c>
      <c r="CX12" t="s" s="8">
        <v>174</v>
      </c>
      <c r="CY12" t="s" s="8">
        <v>174</v>
      </c>
      <c r="CZ12" t="s" s="8">
        <v>174</v>
      </c>
      <c r="DA12" t="s" s="8">
        <v>207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208</v>
      </c>
    </row>
    <row r="13">
      <c r="A13" t="s" s="1">
        <v>170</v>
      </c>
      <c r="B13" t="s" s="1">
        <v>212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177</v>
      </c>
      <c r="AI13" t="s" s="8">
        <v>178</v>
      </c>
      <c r="AJ13" t="s" s="8">
        <v>179</v>
      </c>
      <c r="AK13" t="s" s="8">
        <v>174</v>
      </c>
      <c r="AL13" t="s" s="8">
        <v>180</v>
      </c>
      <c r="AM13" t="s" s="8">
        <v>181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182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185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186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187</v>
      </c>
      <c r="CQ13" t="s" s="8">
        <v>186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188</v>
      </c>
      <c r="CW13" t="s" s="8">
        <v>186</v>
      </c>
      <c r="CX13" t="s" s="8">
        <v>174</v>
      </c>
      <c r="CY13" t="s" s="8">
        <v>174</v>
      </c>
      <c r="CZ13" t="s" s="8">
        <v>174</v>
      </c>
      <c r="DA13" t="s" s="8">
        <v>189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190</v>
      </c>
    </row>
    <row r="14">
      <c r="A14" t="s" s="1">
        <v>170</v>
      </c>
      <c r="B14" t="s" s="1">
        <v>213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175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176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177</v>
      </c>
      <c r="AI14" t="s" s="8">
        <v>178</v>
      </c>
      <c r="AJ14" t="s" s="8">
        <v>179</v>
      </c>
      <c r="AK14" t="s" s="8">
        <v>174</v>
      </c>
      <c r="AL14" t="s" s="8">
        <v>180</v>
      </c>
      <c r="AM14" t="s" s="8">
        <v>181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182</v>
      </c>
      <c r="AW14" t="s" s="8">
        <v>174</v>
      </c>
      <c r="AX14" t="s" s="8">
        <v>174</v>
      </c>
      <c r="AY14" t="s" s="8">
        <v>183</v>
      </c>
      <c r="AZ14" t="s" s="8">
        <v>174</v>
      </c>
      <c r="BA14" t="s" s="8">
        <v>174</v>
      </c>
      <c r="BB14" t="s" s="8">
        <v>174</v>
      </c>
      <c r="BC14" t="s" s="8">
        <v>184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185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186</v>
      </c>
      <c r="CH14" t="s" s="8">
        <v>174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187</v>
      </c>
      <c r="CQ14" t="s" s="8">
        <v>186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188</v>
      </c>
      <c r="CW14" t="s" s="8">
        <v>186</v>
      </c>
      <c r="CX14" t="s" s="8">
        <v>174</v>
      </c>
      <c r="CY14" t="s" s="8">
        <v>174</v>
      </c>
      <c r="CZ14" t="s" s="8">
        <v>174</v>
      </c>
      <c r="DA14" t="s" s="8">
        <v>189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190</v>
      </c>
    </row>
    <row r="15">
      <c r="A15" t="s" s="1">
        <v>170</v>
      </c>
      <c r="B15" t="s" s="1">
        <v>214</v>
      </c>
      <c r="C15" t="s" s="1">
        <v>172</v>
      </c>
      <c r="D15" t="s" s="3">
        <v>173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175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176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177</v>
      </c>
      <c r="AI15" t="s" s="8">
        <v>178</v>
      </c>
      <c r="AJ15" t="s" s="8">
        <v>179</v>
      </c>
      <c r="AK15" t="s" s="8">
        <v>174</v>
      </c>
      <c r="AL15" t="s" s="8">
        <v>180</v>
      </c>
      <c r="AM15" t="s" s="8">
        <v>181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182</v>
      </c>
      <c r="AW15" t="s" s="8">
        <v>174</v>
      </c>
      <c r="AX15" t="s" s="8">
        <v>174</v>
      </c>
      <c r="AY15" t="s" s="8">
        <v>183</v>
      </c>
      <c r="AZ15" t="s" s="8">
        <v>174</v>
      </c>
      <c r="BA15" t="s" s="8">
        <v>174</v>
      </c>
      <c r="BB15" t="s" s="8">
        <v>174</v>
      </c>
      <c r="BC15" t="s" s="8">
        <v>184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185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186</v>
      </c>
      <c r="CH15" t="s" s="8">
        <v>174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187</v>
      </c>
      <c r="CQ15" t="s" s="8">
        <v>186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188</v>
      </c>
      <c r="CW15" t="s" s="8">
        <v>186</v>
      </c>
      <c r="CX15" t="s" s="8">
        <v>174</v>
      </c>
      <c r="CY15" t="s" s="8">
        <v>174</v>
      </c>
      <c r="CZ15" t="s" s="8">
        <v>174</v>
      </c>
      <c r="DA15" t="s" s="8">
        <v>189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190</v>
      </c>
    </row>
    <row r="16">
      <c r="A16" t="s" s="1">
        <v>174</v>
      </c>
      <c r="B16" t="s" s="1">
        <v>215</v>
      </c>
      <c r="C16" t="s" s="1">
        <v>194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195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196</v>
      </c>
      <c r="AB16" t="s" s="8">
        <v>197</v>
      </c>
      <c r="AC16" t="s" s="8">
        <v>198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199</v>
      </c>
      <c r="AI16" t="s" s="8">
        <v>200</v>
      </c>
      <c r="AJ16" t="s" s="8">
        <v>198</v>
      </c>
      <c r="AK16" t="s" s="8">
        <v>174</v>
      </c>
      <c r="AL16" t="s" s="8">
        <v>201</v>
      </c>
      <c r="AM16" t="s" s="8">
        <v>202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174</v>
      </c>
      <c r="AS16" t="s" s="8">
        <v>174</v>
      </c>
      <c r="AT16" t="s" s="8">
        <v>174</v>
      </c>
      <c r="AU16" t="s" s="8">
        <v>174</v>
      </c>
      <c r="AV16" t="s" s="8">
        <v>203</v>
      </c>
      <c r="AW16" t="s" s="8">
        <v>174</v>
      </c>
      <c r="AX16" t="s" s="8">
        <v>174</v>
      </c>
      <c r="AY16" t="s" s="8">
        <v>183</v>
      </c>
      <c r="AZ16" t="s" s="8">
        <v>174</v>
      </c>
      <c r="BA16" t="s" s="8">
        <v>174</v>
      </c>
      <c r="BB16" t="s" s="8">
        <v>174</v>
      </c>
      <c r="BC16" t="s" s="8">
        <v>184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204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186</v>
      </c>
      <c r="CH16" t="s" s="8">
        <v>174</v>
      </c>
      <c r="CI16" t="s" s="8">
        <v>174</v>
      </c>
      <c r="CJ16" t="s" s="8">
        <v>174</v>
      </c>
      <c r="CK16" t="s" s="8">
        <v>174</v>
      </c>
      <c r="CL16" t="s" s="8">
        <v>174</v>
      </c>
      <c r="CM16" t="s" s="8">
        <v>174</v>
      </c>
      <c r="CN16" t="s" s="8">
        <v>174</v>
      </c>
      <c r="CO16" t="s" s="8">
        <v>174</v>
      </c>
      <c r="CP16" t="s" s="8">
        <v>205</v>
      </c>
      <c r="CQ16" t="s" s="8">
        <v>186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206</v>
      </c>
      <c r="CW16" t="s" s="8">
        <v>186</v>
      </c>
      <c r="CX16" t="s" s="8">
        <v>174</v>
      </c>
      <c r="CY16" t="s" s="8">
        <v>174</v>
      </c>
      <c r="CZ16" t="s" s="8">
        <v>174</v>
      </c>
      <c r="DA16" t="s" s="8">
        <v>207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208</v>
      </c>
    </row>
    <row r="17">
      <c r="A17" t="s" s="1">
        <v>170</v>
      </c>
      <c r="B17" t="s" s="1">
        <v>216</v>
      </c>
      <c r="C17" t="s" s="1">
        <v>172</v>
      </c>
      <c r="D17" t="s" s="3">
        <v>173</v>
      </c>
      <c r="E17" t="s" s="3">
        <v>173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195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196</v>
      </c>
      <c r="AB17" t="s" s="8">
        <v>197</v>
      </c>
      <c r="AC17" t="s" s="8">
        <v>198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199</v>
      </c>
      <c r="AI17" t="s" s="8">
        <v>200</v>
      </c>
      <c r="AJ17" t="s" s="8">
        <v>198</v>
      </c>
      <c r="AK17" t="s" s="8">
        <v>174</v>
      </c>
      <c r="AL17" t="s" s="8">
        <v>201</v>
      </c>
      <c r="AM17" t="s" s="8">
        <v>202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174</v>
      </c>
      <c r="AS17" t="s" s="8">
        <v>174</v>
      </c>
      <c r="AT17" t="s" s="8">
        <v>174</v>
      </c>
      <c r="AU17" t="s" s="8">
        <v>174</v>
      </c>
      <c r="AV17" t="s" s="8">
        <v>203</v>
      </c>
      <c r="AW17" t="s" s="8">
        <v>174</v>
      </c>
      <c r="AX17" t="s" s="8">
        <v>174</v>
      </c>
      <c r="AY17" t="s" s="8">
        <v>183</v>
      </c>
      <c r="AZ17" t="s" s="8">
        <v>174</v>
      </c>
      <c r="BA17" t="s" s="8">
        <v>174</v>
      </c>
      <c r="BB17" t="s" s="8">
        <v>174</v>
      </c>
      <c r="BC17" t="s" s="8">
        <v>184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204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186</v>
      </c>
      <c r="CH17" t="s" s="8">
        <v>174</v>
      </c>
      <c r="CI17" t="s" s="8">
        <v>174</v>
      </c>
      <c r="CJ17" t="s" s="8">
        <v>174</v>
      </c>
      <c r="CK17" t="s" s="8">
        <v>174</v>
      </c>
      <c r="CL17" t="s" s="8">
        <v>174</v>
      </c>
      <c r="CM17" t="s" s="8">
        <v>174</v>
      </c>
      <c r="CN17" t="s" s="8">
        <v>174</v>
      </c>
      <c r="CO17" t="s" s="8">
        <v>174</v>
      </c>
      <c r="CP17" t="s" s="8">
        <v>205</v>
      </c>
      <c r="CQ17" t="s" s="8">
        <v>186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206</v>
      </c>
      <c r="CW17" t="s" s="8">
        <v>186</v>
      </c>
      <c r="CX17" t="s" s="8">
        <v>174</v>
      </c>
      <c r="CY17" t="s" s="8">
        <v>174</v>
      </c>
      <c r="CZ17" t="s" s="8">
        <v>174</v>
      </c>
      <c r="DA17" t="s" s="8">
        <v>207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208</v>
      </c>
    </row>
    <row r="18">
      <c r="A18" t="s" s="1">
        <v>170</v>
      </c>
      <c r="B18" t="s" s="1">
        <v>217</v>
      </c>
      <c r="C18" t="s" s="1">
        <v>172</v>
      </c>
      <c r="D18" t="s" s="3">
        <v>173</v>
      </c>
      <c r="E18" t="s" s="3">
        <v>173</v>
      </c>
      <c r="F18" t="s" s="8">
        <v>174</v>
      </c>
      <c r="G18" t="s" s="8">
        <v>174</v>
      </c>
      <c r="H18" t="s" s="8">
        <v>174</v>
      </c>
      <c r="I18" t="s" s="8">
        <v>174</v>
      </c>
      <c r="J18" t="s" s="8">
        <v>174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195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196</v>
      </c>
      <c r="AB18" t="s" s="8">
        <v>197</v>
      </c>
      <c r="AC18" t="s" s="8">
        <v>198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199</v>
      </c>
      <c r="AI18" t="s" s="8">
        <v>200</v>
      </c>
      <c r="AJ18" t="s" s="8">
        <v>198</v>
      </c>
      <c r="AK18" t="s" s="8">
        <v>174</v>
      </c>
      <c r="AL18" t="s" s="8">
        <v>201</v>
      </c>
      <c r="AM18" t="s" s="8">
        <v>202</v>
      </c>
      <c r="AN18" t="s" s="8">
        <v>174</v>
      </c>
      <c r="AO18" t="s" s="8">
        <v>174</v>
      </c>
      <c r="AP18" t="s" s="8">
        <v>174</v>
      </c>
      <c r="AQ18" t="s" s="8">
        <v>174</v>
      </c>
      <c r="AR18" t="s" s="8">
        <v>174</v>
      </c>
      <c r="AS18" t="s" s="8">
        <v>174</v>
      </c>
      <c r="AT18" t="s" s="8">
        <v>174</v>
      </c>
      <c r="AU18" t="s" s="8">
        <v>174</v>
      </c>
      <c r="AV18" t="s" s="8">
        <v>203</v>
      </c>
      <c r="AW18" t="s" s="8">
        <v>174</v>
      </c>
      <c r="AX18" t="s" s="8">
        <v>174</v>
      </c>
      <c r="AY18" t="s" s="8">
        <v>183</v>
      </c>
      <c r="AZ18" t="s" s="8">
        <v>174</v>
      </c>
      <c r="BA18" t="s" s="8">
        <v>174</v>
      </c>
      <c r="BB18" t="s" s="8">
        <v>174</v>
      </c>
      <c r="BC18" t="s" s="8">
        <v>184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204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186</v>
      </c>
      <c r="CH18" t="s" s="8">
        <v>174</v>
      </c>
      <c r="CI18" t="s" s="8">
        <v>174</v>
      </c>
      <c r="CJ18" t="s" s="8">
        <v>174</v>
      </c>
      <c r="CK18" t="s" s="8">
        <v>174</v>
      </c>
      <c r="CL18" t="s" s="8">
        <v>174</v>
      </c>
      <c r="CM18" t="s" s="8">
        <v>174</v>
      </c>
      <c r="CN18" t="s" s="8">
        <v>174</v>
      </c>
      <c r="CO18" t="s" s="8">
        <v>174</v>
      </c>
      <c r="CP18" t="s" s="8">
        <v>205</v>
      </c>
      <c r="CQ18" t="s" s="8">
        <v>186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206</v>
      </c>
      <c r="CW18" t="s" s="8">
        <v>186</v>
      </c>
      <c r="CX18" t="s" s="8">
        <v>174</v>
      </c>
      <c r="CY18" t="s" s="8">
        <v>174</v>
      </c>
      <c r="CZ18" t="s" s="8">
        <v>174</v>
      </c>
      <c r="DA18" t="s" s="8">
        <v>207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208</v>
      </c>
    </row>
    <row r="19">
      <c r="A19" t="s" s="1">
        <v>170</v>
      </c>
      <c r="B19" t="s" s="1">
        <v>218</v>
      </c>
      <c r="C19" t="s" s="1">
        <v>172</v>
      </c>
      <c r="D19" t="s" s="3">
        <v>173</v>
      </c>
      <c r="E19" t="s" s="3">
        <v>173</v>
      </c>
      <c r="F19" t="s" s="8">
        <v>174</v>
      </c>
      <c r="G19" t="s" s="8">
        <v>174</v>
      </c>
      <c r="H19" t="s" s="8">
        <v>174</v>
      </c>
      <c r="I19" t="s" s="8">
        <v>174</v>
      </c>
      <c r="J19" t="s" s="8">
        <v>174</v>
      </c>
      <c r="K19" t="s" s="8">
        <v>174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174</v>
      </c>
      <c r="Q19" t="s" s="8">
        <v>174</v>
      </c>
      <c r="R19" t="s" s="8">
        <v>174</v>
      </c>
      <c r="S19" t="s" s="8">
        <v>195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196</v>
      </c>
      <c r="AB19" t="s" s="8">
        <v>197</v>
      </c>
      <c r="AC19" t="s" s="8">
        <v>198</v>
      </c>
      <c r="AD19" t="s" s="8">
        <v>174</v>
      </c>
      <c r="AE19" t="s" s="8">
        <v>174</v>
      </c>
      <c r="AF19" t="s" s="8">
        <v>174</v>
      </c>
      <c r="AG19" t="s" s="8">
        <v>174</v>
      </c>
      <c r="AH19" t="s" s="8">
        <v>199</v>
      </c>
      <c r="AI19" t="s" s="8">
        <v>200</v>
      </c>
      <c r="AJ19" t="s" s="8">
        <v>198</v>
      </c>
      <c r="AK19" t="s" s="8">
        <v>174</v>
      </c>
      <c r="AL19" t="s" s="8">
        <v>201</v>
      </c>
      <c r="AM19" t="s" s="8">
        <v>202</v>
      </c>
      <c r="AN19" t="s" s="8">
        <v>174</v>
      </c>
      <c r="AO19" t="s" s="8">
        <v>174</v>
      </c>
      <c r="AP19" t="s" s="8">
        <v>174</v>
      </c>
      <c r="AQ19" t="s" s="8">
        <v>174</v>
      </c>
      <c r="AR19" t="s" s="8">
        <v>174</v>
      </c>
      <c r="AS19" t="s" s="8">
        <v>174</v>
      </c>
      <c r="AT19" t="s" s="8">
        <v>174</v>
      </c>
      <c r="AU19" t="s" s="8">
        <v>174</v>
      </c>
      <c r="AV19" t="s" s="8">
        <v>203</v>
      </c>
      <c r="AW19" t="s" s="8">
        <v>174</v>
      </c>
      <c r="AX19" t="s" s="8">
        <v>174</v>
      </c>
      <c r="AY19" t="s" s="8">
        <v>183</v>
      </c>
      <c r="AZ19" t="s" s="8">
        <v>174</v>
      </c>
      <c r="BA19" t="s" s="8">
        <v>174</v>
      </c>
      <c r="BB19" t="s" s="8">
        <v>174</v>
      </c>
      <c r="BC19" t="s" s="8">
        <v>184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204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186</v>
      </c>
      <c r="CH19" t="s" s="8">
        <v>174</v>
      </c>
      <c r="CI19" t="s" s="8">
        <v>174</v>
      </c>
      <c r="CJ19" t="s" s="8">
        <v>174</v>
      </c>
      <c r="CK19" t="s" s="8">
        <v>174</v>
      </c>
      <c r="CL19" t="s" s="8">
        <v>174</v>
      </c>
      <c r="CM19" t="s" s="8">
        <v>174</v>
      </c>
      <c r="CN19" t="s" s="8">
        <v>174</v>
      </c>
      <c r="CO19" t="s" s="8">
        <v>174</v>
      </c>
      <c r="CP19" t="s" s="8">
        <v>205</v>
      </c>
      <c r="CQ19" t="s" s="8">
        <v>186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206</v>
      </c>
      <c r="CW19" t="s" s="8">
        <v>186</v>
      </c>
      <c r="CX19" t="s" s="8">
        <v>174</v>
      </c>
      <c r="CY19" t="s" s="8">
        <v>174</v>
      </c>
      <c r="CZ19" t="s" s="8">
        <v>174</v>
      </c>
      <c r="DA19" t="s" s="8">
        <v>207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208</v>
      </c>
    </row>
    <row r="22">
      <c r="A22" t="s" s="5">
        <v>219</v>
      </c>
    </row>
    <row r="23">
      <c r="A23" s="6" t="s">
        <v>220</v>
      </c>
    </row>
    <row r="24">
      <c r="A24" s="6" t="s">
        <v>221</v>
      </c>
    </row>
    <row r="25">
      <c r="A25" t="s" s="6">
        <v>222</v>
      </c>
    </row>
    <row r="26">
      <c r="A26" s="6" t="s">
        <v>223</v>
      </c>
    </row>
    <row r="27">
      <c r="A27" s="6" t="s">
        <v>224</v>
      </c>
    </row>
    <row r="28">
      <c r="A28" s="6" t="s">
        <v>225</v>
      </c>
    </row>
    <row r="30">
      <c r="A30" s="6" t="s">
        <v>226</v>
      </c>
    </row>
    <row r="31">
      <c r="A31" s="6" t="s">
        <v>227</v>
      </c>
    </row>
    <row r="32">
      <c r="A32" s="6" t="s">
        <v>228</v>
      </c>
    </row>
    <row r="33">
      <c r="A3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2015-07-11T07:38:14Z</dcterms:created>
  <dc:creator>Apache POI</dc:creator>
</coreProperties>
</file>