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L52" r:id="rId3" sheetId="1"/>
  </sheets>
  <definedNames>
    <definedName name="_xlnm.Print_Area" localSheetId="0">NB4L52!$A$1:$E$23</definedName>
  </definedNames>
</workbook>
</file>

<file path=xl/sharedStrings.xml><?xml version="1.0" encoding="utf-8"?>
<sst xmlns="http://schemas.openxmlformats.org/spreadsheetml/2006/main" count="1075" uniqueCount="209">
  <si>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</si>
  <si>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</si>
  <si>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</si>
  <si>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</si>
  <si>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</si>
  <si>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</si>
  <si>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</si>
  <si>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</si>
  <si>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</si>
  <si>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</si>
  <si>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</si>
  <si>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</si>
  <si>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</si>
  <si>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</si>
  <si>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</si>
  <si>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</si>
  <si>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</si>
  <si>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</si>
  <si>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</si>
  <si>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</si>
  <si>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</si>
  <si>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</si>
  <si>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</si>
  <si>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</si>
  <si>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</si>
  <si>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</si>
  <si>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</si>
  <si>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</si>
  <si>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</si>
  <si>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</si>
  <si>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</si>
  <si>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</si>
  <si>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</si>
  <si>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</si>
  <si>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</si>
  <si>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</si>
  <si>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</si>
  <si>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</si>
  <si>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</si>
  <si>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</si>
  <si>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</si>
  <si>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</si>
  <si>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</si>
  <si>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</si>
  <si>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</si>
  <si>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</si>
  <si>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</si>
  <si>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</si>
  <si>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</si>
  <si>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</si>
  <si>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</si>
  <si>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</si>
  <si>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</si>
  <si>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</si>
  <si>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</si>
  <si>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</si>
  <si>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</si>
  <si>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</si>
  <si>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</si>
  <si>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</si>
  <si>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</si>
  <si>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</si>
  <si>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</si>
  <si>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</si>
  <si>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</si>
  <si>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</si>
  <si>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</si>
  <si>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</si>
  <si>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</si>
  <si>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</si>
  <si>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</si>
  <si>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</si>
  <si>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</si>
  <si>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</si>
  <si>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</si>
  <si>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</si>
  <si>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</si>
  <si>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</si>
  <si>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</si>
  <si>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</si>
  <si>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</si>
  <si>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</si>
  <si>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</si>
  <si>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</si>
  <si>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</si>
  <si>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</si>
  <si>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</si>
  <si>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</si>
  <si>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</si>
  <si>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</si>
  <si>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</si>
  <si>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</si>
  <si>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</si>
  <si>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</si>
  <si>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</si>
  <si>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</si>
  <si>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</si>
  <si>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</si>
  <si>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</si>
  <si>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</si>
  <si>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</si>
  <si>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</si>
  <si>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</si>
  <si>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</si>
  <si>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</si>
  <si>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</si>
  <si>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</si>
  <si>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</si>
  <si>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</si>
  <si>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</si>
  <si>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</si>
  <si>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</si>
  <si>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</si>
  <si>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</si>
  <si>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</si>
  <si>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</si>
  <si>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</si>
  <si>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</si>
  <si>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</si>
  <si>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</si>
  <si>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</si>
  <si>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</si>
  <si>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</si>
  <si>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</si>
  <si>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</si>
  <si>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</si>
  <si>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</si>
  <si>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</si>
  <si>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</si>
  <si>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</si>
  <si>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</si>
  <si>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</si>
  <si>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</si>
  <si>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</si>
  <si>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</si>
  <si>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</si>
  <si>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</si>
  <si>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</si>
  <si>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</si>
  <si>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</si>
  <si>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</si>
  <si>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</si>
  <si>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</si>
  <si>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</si>
  <si>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</si>
  <si>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</si>
  <si>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</si>
  <si>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</si>
  <si>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</si>
  <si>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</si>
  <si>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</si>
  <si>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</si>
  <si>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</si>
  <si>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</si>
  <si>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</si>
  <si>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</si>
  <si>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</si>
  <si>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</si>
  <si>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</si>
  <si>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</si>
  <si>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</si>
  <si>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</si>
  <si>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</si>
  <si>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</si>
  <si>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</si>
  <si>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</si>
  <si>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</si>
  <si>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</si>
  <si>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</si>
  <si>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</si>
  <si>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</si>
  <si>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NB4L527SMNG</t>
  </si>
  <si>
    <t>Last Shipments</t>
  </si>
  <si>
    <t>Yes</t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</si>
  <si>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</si>
  <si>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</si>
  <si>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</si>
  <si>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</si>
  <si>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</si>
  <si>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</si>
  <si>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</si>
  <si>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</si>
  <si>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</si>
  <si>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</si>
  <si>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</si>
  <si>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</si>
  <si>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</si>
  <si>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</si>
  <si>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</si>
  <si>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</si>
  <si>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</si>
  <si>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</si>
  <si>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</si>
  <si>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NB4L527SMNR2G</t>
  </si>
  <si>
    <t>NB4L52</t>
  </si>
  <si>
    <t>NB4L52MNG</t>
  </si>
  <si>
    <t>Active</t>
  </si>
  <si>
    <t>NB4L52MNR2G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</si>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</sst>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180</v>
      </c>
      <c r="AM6" t="s" s="8">
        <v>181</v>
      </c>
      <c r="AN6" t="s" s="8">
        <v>170</v>
      </c>
      <c r="AO6" t="s" s="8">
        <v>170</v>
      </c>
      <c r="AP6" t="s" s="8">
        <v>182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170</v>
      </c>
      <c r="AK7" t="s" s="8">
        <v>170</v>
      </c>
      <c r="AL7" t="s" s="8">
        <v>180</v>
      </c>
      <c r="AM7" t="s" s="8">
        <v>181</v>
      </c>
      <c r="AN7" t="s" s="8">
        <v>170</v>
      </c>
      <c r="AO7" t="s" s="8">
        <v>170</v>
      </c>
      <c r="AP7" t="s" s="8">
        <v>182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194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170</v>
      </c>
      <c r="AL8" t="s" s="8">
        <v>180</v>
      </c>
      <c r="AM8" t="s" s="8">
        <v>181</v>
      </c>
      <c r="AN8" t="s" s="8">
        <v>170</v>
      </c>
      <c r="AO8" t="s" s="8">
        <v>170</v>
      </c>
      <c r="AP8" t="s" s="8">
        <v>182</v>
      </c>
      <c r="AQ8" t="s" s="8">
        <v>170</v>
      </c>
      <c r="AR8" t="s" s="8">
        <v>170</v>
      </c>
      <c r="AS8" t="s" s="8">
        <v>183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194</v>
      </c>
      <c r="B9" t="s" s="1">
        <v>197</v>
      </c>
      <c r="C9" t="s" s="1">
        <v>196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170</v>
      </c>
      <c r="AK9" t="s" s="8">
        <v>170</v>
      </c>
      <c r="AL9" t="s" s="8">
        <v>180</v>
      </c>
      <c r="AM9" t="s" s="8">
        <v>181</v>
      </c>
      <c r="AN9" t="s" s="8">
        <v>170</v>
      </c>
      <c r="AO9" t="s" s="8">
        <v>170</v>
      </c>
      <c r="AP9" t="s" s="8">
        <v>182</v>
      </c>
      <c r="AQ9" t="s" s="8">
        <v>170</v>
      </c>
      <c r="AR9" t="s" s="8">
        <v>170</v>
      </c>
      <c r="AS9" t="s" s="8">
        <v>183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2">
      <c r="A12" t="s" s="5">
        <v>198</v>
      </c>
    </row>
    <row r="13">
      <c r="A13" s="6" t="s">
        <v>199</v>
      </c>
    </row>
    <row r="14">
      <c r="A14" s="6" t="s">
        <v>200</v>
      </c>
    </row>
    <row r="15">
      <c r="A15" t="s" s="6">
        <v>201</v>
      </c>
    </row>
    <row r="16">
      <c r="A16" s="6" t="s">
        <v>202</v>
      </c>
    </row>
    <row r="17">
      <c r="A17" s="6" t="s">
        <v>203</v>
      </c>
    </row>
    <row r="18">
      <c r="A18" s="6" t="s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2015-07-11T01:19:32Z</dcterms:created>
  <dc:creator>Apache POI</dc:creator>
</coreProperties>
</file>